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145" documentId="8_{78DBB487-00BF-A449-8C2A-23501DE5F676}" xr6:coauthVersionLast="47" xr6:coauthVersionMax="47" xr10:uidLastSave="{A3CA53F8-968F-0949-B1E2-61FA515CF713}"/>
  <bookViews>
    <workbookView xWindow="0" yWindow="500" windowWidth="28800" windowHeight="16120" activeTab="1" xr2:uid="{00000000-000D-0000-FFFF-FFFF00000000}"/>
  </bookViews>
  <sheets>
    <sheet name="MCPCounter Results" sheetId="1" r:id="rId1"/>
    <sheet name="raw transposed" sheetId="6" r:id="rId2"/>
    <sheet name="calculated" sheetId="2" r:id="rId3"/>
    <sheet name="tissue scor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240" i="6"/>
  <c r="N240" i="6"/>
  <c r="M241" i="6"/>
  <c r="N241" i="6"/>
  <c r="M242" i="6"/>
  <c r="N242" i="6"/>
  <c r="M243" i="6"/>
  <c r="N243" i="6"/>
  <c r="M244" i="6"/>
  <c r="N244" i="6"/>
  <c r="M245" i="6"/>
  <c r="N245" i="6"/>
  <c r="M246" i="6"/>
  <c r="N246" i="6"/>
  <c r="M247" i="6"/>
  <c r="N247" i="6"/>
  <c r="M248" i="6"/>
  <c r="N248" i="6"/>
  <c r="M249" i="6"/>
  <c r="N249" i="6"/>
  <c r="M250" i="6"/>
  <c r="N250" i="6"/>
  <c r="M251" i="6"/>
  <c r="N251" i="6"/>
  <c r="M252" i="6"/>
  <c r="N252" i="6"/>
  <c r="M253" i="6"/>
  <c r="N253" i="6"/>
  <c r="M254" i="6"/>
  <c r="N254" i="6"/>
  <c r="M255" i="6"/>
  <c r="N255" i="6"/>
  <c r="M256" i="6"/>
  <c r="N256" i="6"/>
  <c r="M257" i="6"/>
  <c r="N257" i="6"/>
  <c r="M258" i="6"/>
  <c r="N258" i="6"/>
  <c r="M259" i="6"/>
  <c r="N259" i="6"/>
  <c r="M260" i="6"/>
  <c r="N260" i="6"/>
  <c r="M261" i="6"/>
  <c r="N261" i="6"/>
  <c r="M262" i="6"/>
  <c r="N262" i="6"/>
  <c r="M263" i="6"/>
  <c r="N263" i="6"/>
  <c r="M264" i="6"/>
  <c r="N264" i="6"/>
  <c r="M265" i="6"/>
  <c r="N265" i="6"/>
  <c r="M266" i="6"/>
  <c r="N266" i="6"/>
  <c r="M267" i="6"/>
  <c r="N267" i="6"/>
  <c r="M268" i="6"/>
  <c r="N268" i="6"/>
  <c r="M269" i="6"/>
  <c r="N269" i="6"/>
  <c r="M270" i="6"/>
  <c r="N270" i="6"/>
  <c r="M271" i="6"/>
  <c r="N271" i="6"/>
  <c r="M272" i="6"/>
  <c r="N272" i="6"/>
  <c r="M273" i="6"/>
  <c r="N273" i="6"/>
  <c r="M274" i="6"/>
  <c r="N274" i="6"/>
  <c r="M275" i="6"/>
  <c r="N275" i="6"/>
  <c r="M276" i="6"/>
  <c r="N276" i="6"/>
  <c r="M277" i="6"/>
  <c r="N277" i="6"/>
  <c r="M278" i="6"/>
  <c r="N278" i="6"/>
  <c r="M279" i="6"/>
  <c r="N279" i="6"/>
  <c r="M280" i="6"/>
  <c r="N280" i="6"/>
  <c r="M281" i="6"/>
  <c r="N281" i="6"/>
  <c r="M282" i="6"/>
  <c r="N282" i="6"/>
  <c r="M283" i="6"/>
  <c r="N283" i="6"/>
  <c r="M284" i="6"/>
  <c r="N284" i="6"/>
  <c r="M285" i="6"/>
  <c r="N285" i="6"/>
  <c r="M286" i="6"/>
  <c r="N286" i="6"/>
  <c r="M287" i="6"/>
  <c r="N287" i="6"/>
  <c r="M288" i="6"/>
  <c r="N288" i="6"/>
  <c r="M289" i="6"/>
  <c r="N289" i="6"/>
  <c r="M290" i="6"/>
  <c r="N290" i="6"/>
  <c r="M291" i="6"/>
  <c r="N291" i="6"/>
  <c r="M292" i="6"/>
  <c r="N292" i="6"/>
  <c r="M293" i="6"/>
  <c r="N293" i="6"/>
  <c r="M294" i="6"/>
  <c r="N294" i="6"/>
  <c r="M295" i="6"/>
  <c r="N295" i="6"/>
  <c r="M296" i="6"/>
  <c r="N296" i="6"/>
  <c r="M297" i="6"/>
  <c r="N297" i="6"/>
  <c r="M298" i="6"/>
  <c r="N298" i="6"/>
  <c r="M299" i="6"/>
  <c r="N299" i="6"/>
  <c r="M300" i="6"/>
  <c r="N300" i="6"/>
  <c r="M301" i="6"/>
  <c r="N301" i="6"/>
  <c r="M302" i="6"/>
  <c r="N302" i="6"/>
  <c r="M303" i="6"/>
  <c r="N303" i="6"/>
  <c r="M304" i="6"/>
  <c r="N304" i="6"/>
  <c r="M305" i="6"/>
  <c r="N305" i="6"/>
  <c r="M306" i="6"/>
  <c r="N306" i="6"/>
  <c r="M307" i="6"/>
  <c r="N307" i="6"/>
  <c r="M308" i="6"/>
  <c r="N308" i="6"/>
  <c r="M309" i="6"/>
  <c r="N309" i="6"/>
  <c r="M310" i="6"/>
  <c r="N310" i="6"/>
  <c r="M311" i="6"/>
  <c r="N311" i="6"/>
  <c r="M312" i="6"/>
  <c r="N312" i="6"/>
  <c r="M313" i="6"/>
  <c r="N313" i="6"/>
  <c r="M314" i="6"/>
  <c r="N314" i="6"/>
  <c r="M315" i="6"/>
  <c r="N315" i="6"/>
  <c r="M316" i="6"/>
  <c r="N316" i="6"/>
  <c r="M317" i="6"/>
  <c r="N317" i="6"/>
  <c r="M318" i="6"/>
  <c r="N318" i="6"/>
  <c r="M319" i="6"/>
  <c r="N319" i="6"/>
  <c r="M320" i="6"/>
  <c r="N320" i="6"/>
  <c r="M321" i="6"/>
  <c r="N321" i="6"/>
  <c r="M322" i="6"/>
  <c r="N322" i="6"/>
  <c r="M323" i="6"/>
  <c r="N323" i="6"/>
  <c r="M324" i="6"/>
  <c r="N324" i="6"/>
  <c r="M325" i="6"/>
  <c r="N325" i="6"/>
  <c r="M326" i="6"/>
  <c r="N326" i="6"/>
  <c r="M327" i="6"/>
  <c r="N327" i="6"/>
  <c r="M328" i="6"/>
  <c r="N328" i="6"/>
  <c r="M329" i="6"/>
  <c r="N329" i="6"/>
  <c r="M330" i="6"/>
  <c r="N330" i="6"/>
  <c r="M331" i="6"/>
  <c r="N331" i="6"/>
  <c r="M332" i="6"/>
  <c r="N332" i="6"/>
  <c r="M333" i="6"/>
  <c r="N333" i="6"/>
  <c r="M334" i="6"/>
  <c r="N334" i="6"/>
  <c r="M335" i="6"/>
  <c r="N335" i="6"/>
  <c r="M336" i="6"/>
  <c r="N336" i="6"/>
  <c r="M337" i="6"/>
  <c r="N337" i="6"/>
  <c r="M338" i="6"/>
  <c r="N338" i="6"/>
  <c r="M339" i="6"/>
  <c r="N339" i="6"/>
  <c r="M340" i="6"/>
  <c r="N340" i="6"/>
  <c r="M341" i="6"/>
  <c r="N341" i="6"/>
  <c r="M342" i="6"/>
  <c r="N342" i="6"/>
  <c r="M343" i="6"/>
  <c r="N343" i="6"/>
  <c r="M344" i="6"/>
  <c r="N344" i="6"/>
  <c r="M345" i="6"/>
  <c r="N345" i="6"/>
  <c r="M346" i="6"/>
  <c r="N346" i="6"/>
  <c r="M347" i="6"/>
  <c r="N347" i="6"/>
  <c r="M348" i="6"/>
  <c r="N348" i="6"/>
  <c r="M349" i="6"/>
  <c r="N349" i="6"/>
  <c r="M350" i="6"/>
  <c r="N350" i="6"/>
  <c r="M351" i="6"/>
  <c r="N351" i="6"/>
  <c r="M352" i="6"/>
  <c r="N352" i="6"/>
  <c r="M353" i="6"/>
  <c r="N353" i="6"/>
  <c r="M354" i="6"/>
  <c r="N354" i="6"/>
  <c r="M355" i="6"/>
  <c r="N355" i="6"/>
  <c r="M356" i="6"/>
  <c r="N356" i="6"/>
  <c r="M357" i="6"/>
  <c r="N357" i="6"/>
  <c r="M358" i="6"/>
  <c r="N358" i="6"/>
  <c r="M359" i="6"/>
  <c r="N359" i="6"/>
  <c r="M360" i="6"/>
  <c r="N360" i="6"/>
  <c r="M361" i="6"/>
  <c r="N361" i="6"/>
  <c r="M362" i="6"/>
  <c r="N362" i="6"/>
  <c r="M363" i="6"/>
  <c r="N363" i="6"/>
  <c r="M364" i="6"/>
  <c r="N364" i="6"/>
  <c r="M365" i="6"/>
  <c r="N365" i="6"/>
  <c r="M366" i="6"/>
  <c r="N366" i="6"/>
  <c r="M367" i="6"/>
  <c r="N367" i="6"/>
  <c r="M368" i="6"/>
  <c r="N368" i="6"/>
  <c r="M369" i="6"/>
  <c r="N369" i="6"/>
  <c r="M370" i="6"/>
  <c r="N370" i="6"/>
  <c r="M371" i="6"/>
  <c r="N371" i="6"/>
  <c r="M372" i="6"/>
  <c r="N372" i="6"/>
  <c r="M373" i="6"/>
  <c r="N373" i="6"/>
  <c r="M374" i="6"/>
  <c r="N374" i="6"/>
  <c r="M375" i="6"/>
  <c r="N375" i="6"/>
  <c r="M376" i="6"/>
  <c r="N376" i="6"/>
  <c r="M377" i="6"/>
  <c r="N377" i="6"/>
  <c r="M378" i="6"/>
  <c r="N378" i="6"/>
  <c r="M379" i="6"/>
  <c r="N379" i="6"/>
  <c r="M380" i="6"/>
  <c r="N380" i="6"/>
  <c r="M381" i="6"/>
  <c r="N381" i="6"/>
  <c r="M382" i="6"/>
  <c r="N382" i="6"/>
  <c r="M383" i="6"/>
  <c r="N383" i="6"/>
  <c r="M384" i="6"/>
  <c r="N384" i="6"/>
  <c r="M385" i="6"/>
  <c r="N385" i="6"/>
  <c r="M386" i="6"/>
  <c r="N386" i="6"/>
  <c r="M387" i="6"/>
  <c r="N387" i="6"/>
  <c r="M388" i="6"/>
  <c r="N388" i="6"/>
  <c r="M389" i="6"/>
  <c r="N389" i="6"/>
  <c r="M390" i="6"/>
  <c r="N390" i="6"/>
  <c r="M391" i="6"/>
  <c r="N391" i="6"/>
  <c r="M392" i="6"/>
  <c r="N392" i="6"/>
  <c r="M393" i="6"/>
  <c r="N393" i="6"/>
  <c r="M394" i="6"/>
  <c r="N394" i="6"/>
  <c r="M395" i="6"/>
  <c r="N395" i="6"/>
  <c r="M396" i="6"/>
  <c r="N396" i="6"/>
  <c r="M397" i="6"/>
  <c r="N397" i="6"/>
  <c r="M398" i="6"/>
  <c r="N398" i="6"/>
  <c r="M399" i="6"/>
  <c r="N399" i="6"/>
  <c r="M400" i="6"/>
  <c r="N400" i="6"/>
  <c r="M401" i="6"/>
  <c r="N401" i="6"/>
  <c r="M402" i="6"/>
  <c r="N402" i="6"/>
  <c r="M403" i="6"/>
  <c r="N403" i="6"/>
  <c r="M404" i="6"/>
  <c r="N404" i="6"/>
  <c r="M405" i="6"/>
  <c r="N405" i="6"/>
  <c r="M406" i="6"/>
  <c r="N406" i="6"/>
  <c r="M407" i="6"/>
  <c r="N407" i="6"/>
  <c r="M408" i="6"/>
  <c r="N408" i="6"/>
  <c r="M409" i="6"/>
  <c r="N409" i="6"/>
  <c r="M410" i="6"/>
  <c r="N410" i="6"/>
  <c r="M411" i="6"/>
  <c r="N411" i="6"/>
  <c r="M412" i="6"/>
  <c r="N412" i="6"/>
  <c r="M413" i="6"/>
  <c r="N413" i="6"/>
  <c r="M414" i="6"/>
  <c r="N414" i="6"/>
  <c r="M415" i="6"/>
  <c r="N415" i="6"/>
  <c r="M416" i="6"/>
  <c r="N416" i="6"/>
  <c r="M417" i="6"/>
  <c r="N417" i="6"/>
  <c r="M418" i="6"/>
  <c r="N418" i="6"/>
  <c r="M419" i="6"/>
  <c r="N419" i="6"/>
  <c r="M420" i="6"/>
  <c r="N420" i="6"/>
  <c r="M421" i="6"/>
  <c r="N421" i="6"/>
  <c r="M422" i="6"/>
  <c r="N422" i="6"/>
  <c r="M423" i="6"/>
  <c r="N423" i="6"/>
  <c r="M424" i="6"/>
  <c r="N424" i="6"/>
  <c r="M425" i="6"/>
  <c r="N425" i="6"/>
  <c r="M426" i="6"/>
  <c r="N426" i="6"/>
  <c r="M427" i="6"/>
  <c r="N427" i="6"/>
  <c r="M428" i="6"/>
  <c r="N428" i="6"/>
  <c r="M429" i="6"/>
  <c r="N429" i="6"/>
  <c r="M430" i="6"/>
  <c r="N430" i="6"/>
  <c r="M431" i="6"/>
  <c r="N431" i="6"/>
  <c r="M432" i="6"/>
  <c r="N432" i="6"/>
  <c r="M433" i="6"/>
  <c r="N433" i="6"/>
  <c r="M434" i="6"/>
  <c r="N434" i="6"/>
  <c r="M435" i="6"/>
  <c r="N435" i="6"/>
  <c r="M436" i="6"/>
  <c r="N436" i="6"/>
  <c r="M437" i="6"/>
  <c r="N437" i="6"/>
  <c r="M438" i="6"/>
  <c r="N438" i="6"/>
  <c r="M439" i="6"/>
  <c r="N439" i="6"/>
  <c r="M440" i="6"/>
  <c r="N440" i="6"/>
  <c r="M441" i="6"/>
  <c r="N441" i="6"/>
  <c r="M442" i="6"/>
  <c r="N442" i="6"/>
  <c r="M443" i="6"/>
  <c r="N443" i="6"/>
  <c r="M444" i="6"/>
  <c r="N444" i="6"/>
  <c r="M445" i="6"/>
  <c r="N445" i="6"/>
  <c r="M446" i="6"/>
  <c r="N446" i="6"/>
  <c r="M447" i="6"/>
  <c r="N447" i="6"/>
  <c r="M448" i="6"/>
  <c r="N448" i="6"/>
  <c r="M449" i="6"/>
  <c r="N449" i="6"/>
  <c r="M450" i="6"/>
  <c r="N450" i="6"/>
  <c r="M451" i="6"/>
  <c r="N451" i="6"/>
  <c r="M452" i="6"/>
  <c r="N452" i="6"/>
  <c r="M453" i="6"/>
  <c r="N453" i="6"/>
  <c r="M454" i="6"/>
  <c r="N454" i="6"/>
  <c r="M455" i="6"/>
  <c r="N455" i="6"/>
  <c r="M456" i="6"/>
  <c r="N456" i="6"/>
  <c r="M457" i="6"/>
  <c r="N457" i="6"/>
  <c r="M458" i="6"/>
  <c r="N458" i="6"/>
  <c r="M459" i="6"/>
  <c r="N459" i="6"/>
  <c r="M460" i="6"/>
  <c r="N460" i="6"/>
  <c r="M461" i="6"/>
  <c r="N461" i="6"/>
  <c r="M462" i="6"/>
  <c r="N462" i="6"/>
  <c r="M463" i="6"/>
  <c r="N463" i="6"/>
  <c r="M464" i="6"/>
  <c r="N464" i="6"/>
  <c r="M465" i="6"/>
  <c r="N465" i="6"/>
  <c r="M466" i="6"/>
  <c r="N466" i="6"/>
  <c r="M467" i="6"/>
  <c r="N467" i="6"/>
  <c r="M468" i="6"/>
  <c r="N468" i="6"/>
  <c r="M469" i="6"/>
  <c r="N469" i="6"/>
  <c r="M470" i="6"/>
  <c r="N470" i="6"/>
  <c r="M471" i="6"/>
  <c r="N471" i="6"/>
  <c r="M472" i="6"/>
  <c r="N472" i="6"/>
  <c r="M473" i="6"/>
  <c r="N473" i="6"/>
  <c r="M474" i="6"/>
  <c r="N474" i="6"/>
  <c r="M475" i="6"/>
  <c r="N475" i="6"/>
  <c r="M476" i="6"/>
  <c r="N476" i="6"/>
  <c r="M477" i="6"/>
  <c r="N477" i="6"/>
  <c r="M478" i="6"/>
  <c r="N478" i="6"/>
  <c r="M479" i="6"/>
  <c r="N479" i="6"/>
  <c r="M480" i="6"/>
  <c r="N480" i="6"/>
  <c r="M481" i="6"/>
  <c r="N481" i="6"/>
  <c r="M482" i="6"/>
  <c r="N482" i="6"/>
  <c r="M483" i="6"/>
  <c r="N483" i="6"/>
  <c r="M484" i="6"/>
  <c r="N484" i="6"/>
  <c r="M485" i="6"/>
  <c r="N485" i="6"/>
  <c r="M486" i="6"/>
  <c r="N486" i="6"/>
  <c r="M487" i="6"/>
  <c r="N487" i="6"/>
  <c r="M488" i="6"/>
  <c r="N488" i="6"/>
  <c r="M489" i="6"/>
  <c r="N489" i="6"/>
  <c r="M490" i="6"/>
  <c r="N490" i="6"/>
  <c r="M491" i="6"/>
  <c r="N491" i="6"/>
  <c r="M492" i="6"/>
  <c r="N492" i="6"/>
  <c r="M493" i="6"/>
  <c r="N493" i="6"/>
  <c r="M494" i="6"/>
  <c r="N494" i="6"/>
  <c r="M495" i="6"/>
  <c r="N495" i="6"/>
  <c r="M496" i="6"/>
  <c r="N496" i="6"/>
  <c r="M497" i="6"/>
  <c r="N497" i="6"/>
  <c r="M498" i="6"/>
  <c r="N498" i="6"/>
  <c r="M499" i="6"/>
  <c r="N499" i="6"/>
  <c r="M500" i="6"/>
  <c r="N500" i="6"/>
  <c r="M501" i="6"/>
  <c r="N501" i="6"/>
  <c r="M502" i="6"/>
  <c r="N502" i="6"/>
  <c r="M503" i="6"/>
  <c r="N503" i="6"/>
  <c r="M504" i="6"/>
  <c r="N504" i="6"/>
  <c r="M505" i="6"/>
  <c r="N505" i="6"/>
  <c r="M506" i="6"/>
  <c r="N506" i="6"/>
  <c r="M507" i="6"/>
  <c r="N507" i="6"/>
  <c r="M508" i="6"/>
  <c r="N508" i="6"/>
  <c r="M509" i="6"/>
  <c r="N509" i="6"/>
  <c r="M510" i="6"/>
  <c r="N510" i="6"/>
  <c r="M511" i="6"/>
  <c r="N511" i="6"/>
  <c r="M512" i="6"/>
  <c r="N512" i="6"/>
  <c r="M513" i="6"/>
  <c r="N513" i="6"/>
  <c r="M514" i="6"/>
  <c r="N514" i="6"/>
  <c r="M515" i="6"/>
  <c r="N515" i="6"/>
  <c r="M516" i="6"/>
  <c r="N516" i="6"/>
  <c r="M517" i="6"/>
  <c r="N517" i="6"/>
  <c r="M518" i="6"/>
  <c r="N518" i="6"/>
  <c r="M519" i="6"/>
  <c r="N519" i="6"/>
  <c r="M520" i="6"/>
  <c r="N520" i="6"/>
  <c r="M521" i="6"/>
  <c r="N521" i="6"/>
  <c r="M522" i="6"/>
  <c r="N522" i="6"/>
  <c r="M523" i="6"/>
  <c r="N523" i="6"/>
  <c r="M524" i="6"/>
  <c r="N524" i="6"/>
  <c r="M525" i="6"/>
  <c r="N525" i="6"/>
  <c r="M526" i="6"/>
  <c r="N526" i="6"/>
  <c r="M527" i="6"/>
  <c r="N527" i="6"/>
  <c r="M528" i="6"/>
  <c r="N528" i="6"/>
  <c r="M529" i="6"/>
  <c r="N529" i="6"/>
  <c r="M530" i="6"/>
  <c r="N530" i="6"/>
  <c r="M531" i="6"/>
  <c r="N531" i="6"/>
  <c r="M532" i="6"/>
  <c r="N532" i="6"/>
  <c r="M533" i="6"/>
  <c r="N533" i="6"/>
  <c r="M534" i="6"/>
  <c r="N534" i="6"/>
  <c r="M535" i="6"/>
  <c r="N535" i="6"/>
  <c r="M536" i="6"/>
  <c r="N536" i="6"/>
  <c r="M537" i="6"/>
  <c r="N537" i="6"/>
  <c r="M538" i="6"/>
  <c r="N538" i="6"/>
  <c r="M539" i="6"/>
  <c r="N539" i="6"/>
  <c r="M540" i="6"/>
  <c r="N540" i="6"/>
  <c r="M541" i="6"/>
  <c r="N541" i="6"/>
  <c r="M542" i="6"/>
  <c r="N542" i="6"/>
  <c r="M543" i="6"/>
  <c r="N543" i="6"/>
  <c r="M544" i="6"/>
  <c r="N544" i="6"/>
  <c r="M545" i="6"/>
  <c r="N545" i="6"/>
  <c r="M546" i="6"/>
  <c r="N546" i="6"/>
  <c r="M547" i="6"/>
  <c r="N547" i="6"/>
  <c r="M548" i="6"/>
  <c r="N548" i="6"/>
  <c r="M549" i="6"/>
  <c r="N549" i="6"/>
  <c r="M550" i="6"/>
  <c r="N550" i="6"/>
  <c r="M551" i="6"/>
  <c r="N551" i="6"/>
  <c r="M552" i="6"/>
  <c r="N552" i="6"/>
  <c r="M553" i="6"/>
  <c r="N553" i="6"/>
  <c r="M554" i="6"/>
  <c r="N554" i="6"/>
  <c r="M555" i="6"/>
  <c r="N555" i="6"/>
  <c r="M556" i="6"/>
  <c r="N556" i="6"/>
  <c r="M557" i="6"/>
  <c r="N557" i="6"/>
  <c r="M558" i="6"/>
  <c r="N558" i="6"/>
  <c r="M559" i="6"/>
  <c r="N559" i="6"/>
  <c r="M560" i="6"/>
  <c r="N560" i="6"/>
  <c r="M561" i="6"/>
  <c r="N561" i="6"/>
  <c r="M562" i="6"/>
  <c r="N562" i="6"/>
  <c r="M563" i="6"/>
  <c r="N563" i="6"/>
  <c r="M564" i="6"/>
  <c r="N564" i="6"/>
  <c r="M565" i="6"/>
  <c r="N565" i="6"/>
  <c r="M566" i="6"/>
  <c r="N566" i="6"/>
  <c r="M567" i="6"/>
  <c r="N567" i="6"/>
  <c r="M568" i="6"/>
  <c r="N568" i="6"/>
  <c r="M569" i="6"/>
  <c r="N569" i="6"/>
  <c r="M570" i="6"/>
  <c r="N570" i="6"/>
  <c r="M571" i="6"/>
  <c r="N571" i="6"/>
  <c r="M572" i="6"/>
  <c r="N572" i="6"/>
  <c r="M573" i="6"/>
  <c r="N573" i="6"/>
  <c r="M574" i="6"/>
  <c r="N574" i="6"/>
  <c r="M575" i="6"/>
  <c r="N575" i="6"/>
  <c r="M576" i="6"/>
  <c r="N576" i="6"/>
  <c r="M577" i="6"/>
  <c r="N577" i="6"/>
  <c r="M578" i="6"/>
  <c r="N578" i="6"/>
  <c r="M579" i="6"/>
  <c r="N579" i="6"/>
  <c r="M580" i="6"/>
  <c r="N580" i="6"/>
  <c r="M581" i="6"/>
  <c r="N581" i="6"/>
  <c r="M582" i="6"/>
  <c r="N582" i="6"/>
  <c r="M583" i="6"/>
  <c r="N583" i="6"/>
  <c r="M584" i="6"/>
  <c r="N584" i="6"/>
  <c r="M585" i="6"/>
  <c r="N585" i="6"/>
  <c r="M586" i="6"/>
  <c r="N586" i="6"/>
  <c r="M587" i="6"/>
  <c r="N587" i="6"/>
  <c r="M588" i="6"/>
  <c r="N588" i="6"/>
  <c r="M589" i="6"/>
  <c r="N589" i="6"/>
  <c r="M590" i="6"/>
  <c r="N590" i="6"/>
  <c r="M591" i="6"/>
  <c r="N591" i="6"/>
  <c r="M592" i="6"/>
  <c r="N592" i="6"/>
  <c r="M593" i="6"/>
  <c r="N593" i="6"/>
  <c r="M594" i="6"/>
  <c r="N594" i="6"/>
  <c r="M595" i="6"/>
  <c r="N595" i="6"/>
  <c r="M596" i="6"/>
  <c r="N596" i="6"/>
  <c r="M597" i="6"/>
  <c r="N597" i="6"/>
  <c r="M598" i="6"/>
  <c r="N598" i="6"/>
  <c r="M599" i="6"/>
  <c r="N599" i="6"/>
  <c r="M600" i="6"/>
  <c r="N600" i="6"/>
  <c r="M601" i="6"/>
  <c r="N601" i="6"/>
  <c r="M602" i="6"/>
  <c r="N602" i="6"/>
  <c r="M603" i="6"/>
  <c r="N603" i="6"/>
  <c r="M604" i="6"/>
  <c r="N604" i="6"/>
  <c r="M605" i="6"/>
  <c r="N605" i="6"/>
  <c r="M606" i="6"/>
  <c r="N606" i="6"/>
  <c r="M607" i="6"/>
  <c r="N607" i="6"/>
  <c r="M608" i="6"/>
  <c r="N608" i="6"/>
  <c r="M609" i="6"/>
  <c r="N609" i="6"/>
  <c r="M610" i="6"/>
  <c r="N610" i="6"/>
  <c r="M611" i="6"/>
  <c r="N611" i="6"/>
  <c r="M612" i="6"/>
  <c r="N612" i="6"/>
  <c r="M613" i="6"/>
  <c r="N613" i="6"/>
  <c r="M614" i="6"/>
  <c r="N614" i="6"/>
  <c r="M615" i="6"/>
  <c r="N615" i="6"/>
  <c r="M616" i="6"/>
  <c r="N616" i="6"/>
  <c r="M617" i="6"/>
  <c r="N617" i="6"/>
  <c r="M618" i="6"/>
  <c r="N618" i="6"/>
  <c r="M619" i="6"/>
  <c r="N619" i="6"/>
  <c r="M620" i="6"/>
  <c r="N620" i="6"/>
  <c r="M621" i="6"/>
  <c r="N621" i="6"/>
  <c r="M622" i="6"/>
  <c r="N622" i="6"/>
  <c r="M623" i="6"/>
  <c r="N623" i="6"/>
  <c r="M624" i="6"/>
  <c r="N624" i="6"/>
  <c r="M625" i="6"/>
  <c r="N625" i="6"/>
  <c r="M626" i="6"/>
  <c r="N626" i="6"/>
  <c r="M627" i="6"/>
  <c r="N627" i="6"/>
  <c r="M628" i="6"/>
  <c r="N628" i="6"/>
  <c r="M629" i="6"/>
  <c r="N629" i="6"/>
  <c r="M630" i="6"/>
  <c r="N630" i="6"/>
  <c r="M631" i="6"/>
  <c r="N631" i="6"/>
  <c r="M632" i="6"/>
  <c r="N632" i="6"/>
  <c r="M633" i="6"/>
  <c r="N633" i="6"/>
  <c r="M634" i="6"/>
  <c r="N634" i="6"/>
  <c r="M635" i="6"/>
  <c r="N635" i="6"/>
  <c r="M636" i="6"/>
  <c r="N636" i="6"/>
  <c r="M637" i="6"/>
  <c r="N637" i="6"/>
  <c r="M638" i="6"/>
  <c r="N638" i="6"/>
  <c r="M639" i="6"/>
  <c r="N639" i="6"/>
  <c r="M640" i="6"/>
  <c r="N640" i="6"/>
  <c r="M641" i="6"/>
  <c r="N641" i="6"/>
  <c r="M642" i="6"/>
  <c r="N642" i="6"/>
  <c r="M643" i="6"/>
  <c r="N643" i="6"/>
  <c r="M644" i="6"/>
  <c r="N644" i="6"/>
  <c r="M645" i="6"/>
  <c r="N645" i="6"/>
  <c r="M646" i="6"/>
  <c r="N646" i="6"/>
  <c r="M647" i="6"/>
  <c r="N647" i="6"/>
  <c r="M648" i="6"/>
  <c r="N648" i="6"/>
  <c r="M649" i="6"/>
  <c r="N649" i="6"/>
  <c r="M650" i="6"/>
  <c r="N650" i="6"/>
  <c r="M651" i="6"/>
  <c r="N651" i="6"/>
  <c r="M652" i="6"/>
  <c r="N652" i="6"/>
  <c r="M653" i="6"/>
  <c r="N653" i="6"/>
  <c r="M654" i="6"/>
  <c r="N654" i="6"/>
  <c r="M655" i="6"/>
  <c r="N655" i="6"/>
  <c r="M656" i="6"/>
  <c r="N656" i="6"/>
  <c r="M657" i="6"/>
  <c r="N657" i="6"/>
  <c r="M658" i="6"/>
  <c r="N658" i="6"/>
  <c r="M659" i="6"/>
  <c r="N659" i="6"/>
  <c r="M660" i="6"/>
  <c r="N660" i="6"/>
  <c r="M661" i="6"/>
  <c r="N661" i="6"/>
  <c r="M662" i="6"/>
  <c r="N662" i="6"/>
  <c r="M663" i="6"/>
  <c r="N663" i="6"/>
  <c r="M664" i="6"/>
  <c r="N664" i="6"/>
  <c r="M665" i="6"/>
  <c r="N665" i="6"/>
  <c r="M666" i="6"/>
  <c r="N666" i="6"/>
  <c r="M667" i="6"/>
  <c r="N667" i="6"/>
  <c r="M668" i="6"/>
  <c r="N668" i="6"/>
  <c r="M669" i="6"/>
  <c r="N669" i="6"/>
  <c r="M670" i="6"/>
  <c r="N670" i="6"/>
  <c r="M671" i="6"/>
  <c r="N671" i="6"/>
  <c r="M672" i="6"/>
  <c r="N672" i="6"/>
  <c r="M673" i="6"/>
  <c r="N673" i="6"/>
  <c r="M674" i="6"/>
  <c r="N674" i="6"/>
  <c r="M675" i="6"/>
  <c r="N675" i="6"/>
  <c r="M676" i="6"/>
  <c r="N676" i="6"/>
  <c r="M677" i="6"/>
  <c r="N677" i="6"/>
  <c r="M678" i="6"/>
  <c r="N678" i="6"/>
  <c r="M679" i="6"/>
  <c r="N679" i="6"/>
  <c r="M680" i="6"/>
  <c r="N680" i="6"/>
  <c r="M681" i="6"/>
  <c r="N681" i="6"/>
  <c r="M682" i="6"/>
  <c r="N682" i="6"/>
  <c r="M683" i="6"/>
  <c r="N683" i="6"/>
  <c r="M684" i="6"/>
  <c r="N684" i="6"/>
  <c r="M685" i="6"/>
  <c r="N685" i="6"/>
  <c r="M686" i="6"/>
  <c r="N686" i="6"/>
  <c r="M687" i="6"/>
  <c r="N687" i="6"/>
  <c r="M688" i="6"/>
  <c r="N688" i="6"/>
  <c r="M689" i="6"/>
  <c r="N689" i="6"/>
  <c r="M690" i="6"/>
  <c r="N690" i="6"/>
  <c r="M691" i="6"/>
  <c r="N691" i="6"/>
  <c r="M692" i="6"/>
  <c r="N692" i="6"/>
  <c r="M693" i="6"/>
  <c r="N693" i="6"/>
  <c r="M694" i="6"/>
  <c r="N694" i="6"/>
  <c r="M695" i="6"/>
  <c r="N695" i="6"/>
  <c r="M696" i="6"/>
  <c r="N696" i="6"/>
  <c r="M697" i="6"/>
  <c r="N697" i="6"/>
  <c r="M698" i="6"/>
  <c r="N698" i="6"/>
  <c r="M699" i="6"/>
  <c r="N699" i="6"/>
  <c r="M700" i="6"/>
  <c r="N700" i="6"/>
  <c r="M701" i="6"/>
  <c r="N701" i="6"/>
  <c r="M702" i="6"/>
  <c r="N702" i="6"/>
  <c r="M703" i="6"/>
  <c r="N703" i="6"/>
  <c r="M704" i="6"/>
  <c r="N704" i="6"/>
  <c r="M705" i="6"/>
  <c r="N705" i="6"/>
  <c r="M706" i="6"/>
  <c r="N706" i="6"/>
  <c r="M707" i="6"/>
  <c r="N707" i="6"/>
  <c r="M708" i="6"/>
  <c r="N708" i="6"/>
  <c r="M709" i="6"/>
  <c r="N709" i="6"/>
  <c r="M710" i="6"/>
  <c r="N710" i="6"/>
  <c r="M711" i="6"/>
  <c r="N711" i="6"/>
  <c r="M712" i="6"/>
  <c r="N712" i="6"/>
  <c r="M713" i="6"/>
  <c r="N713" i="6"/>
  <c r="M714" i="6"/>
  <c r="N714" i="6"/>
  <c r="M715" i="6"/>
  <c r="N715" i="6"/>
  <c r="M716" i="6"/>
  <c r="N716" i="6"/>
  <c r="M717" i="6"/>
  <c r="N717" i="6"/>
  <c r="M718" i="6"/>
  <c r="N718" i="6"/>
  <c r="M719" i="6"/>
  <c r="N719" i="6"/>
  <c r="M720" i="6"/>
  <c r="N720" i="6"/>
  <c r="M721" i="6"/>
  <c r="N721" i="6"/>
  <c r="M722" i="6"/>
  <c r="N722" i="6"/>
  <c r="M723" i="6"/>
  <c r="N723" i="6"/>
  <c r="M724" i="6"/>
  <c r="N724" i="6"/>
  <c r="M725" i="6"/>
  <c r="N725" i="6"/>
  <c r="M726" i="6"/>
  <c r="N726" i="6"/>
  <c r="M727" i="6"/>
  <c r="N727" i="6"/>
  <c r="M728" i="6"/>
  <c r="N728" i="6"/>
  <c r="M729" i="6"/>
  <c r="N729" i="6"/>
  <c r="M730" i="6"/>
  <c r="N730" i="6"/>
  <c r="M731" i="6"/>
  <c r="N731" i="6"/>
  <c r="M732" i="6"/>
  <c r="N732" i="6"/>
  <c r="M733" i="6"/>
  <c r="N733" i="6"/>
  <c r="M734" i="6"/>
  <c r="N734" i="6"/>
  <c r="M735" i="6"/>
  <c r="N735" i="6"/>
  <c r="M736" i="6"/>
  <c r="N736" i="6"/>
  <c r="M737" i="6"/>
  <c r="N737" i="6"/>
  <c r="M738" i="6"/>
  <c r="N738" i="6"/>
  <c r="M739" i="6"/>
  <c r="N739" i="6"/>
  <c r="M740" i="6"/>
  <c r="N740" i="6"/>
  <c r="M741" i="6"/>
  <c r="N741" i="6"/>
  <c r="M742" i="6"/>
  <c r="N742" i="6"/>
  <c r="M743" i="6"/>
  <c r="N743" i="6"/>
  <c r="M744" i="6"/>
  <c r="N744" i="6"/>
  <c r="M745" i="6"/>
  <c r="N745" i="6"/>
  <c r="M746" i="6"/>
  <c r="N746" i="6"/>
  <c r="M747" i="6"/>
  <c r="N747" i="6"/>
  <c r="M748" i="6"/>
  <c r="N748" i="6"/>
  <c r="M749" i="6"/>
  <c r="N749" i="6"/>
  <c r="M750" i="6"/>
  <c r="N750" i="6"/>
  <c r="M751" i="6"/>
  <c r="N751" i="6"/>
  <c r="M752" i="6"/>
  <c r="N752" i="6"/>
  <c r="M753" i="6"/>
  <c r="N753" i="6"/>
  <c r="M754" i="6"/>
  <c r="N754" i="6"/>
  <c r="M755" i="6"/>
  <c r="N755" i="6"/>
  <c r="M756" i="6"/>
  <c r="N756" i="6"/>
  <c r="M757" i="6"/>
  <c r="N757" i="6"/>
  <c r="M758" i="6"/>
  <c r="N758" i="6"/>
  <c r="M759" i="6"/>
  <c r="N759" i="6"/>
  <c r="M760" i="6"/>
  <c r="N760" i="6"/>
  <c r="M761" i="6"/>
  <c r="N761" i="6"/>
  <c r="M762" i="6"/>
  <c r="N762" i="6"/>
  <c r="M763" i="6"/>
  <c r="N763" i="6"/>
  <c r="M764" i="6"/>
  <c r="N764" i="6"/>
  <c r="M765" i="6"/>
  <c r="N765" i="6"/>
  <c r="M766" i="6"/>
  <c r="N766" i="6"/>
  <c r="M767" i="6"/>
  <c r="N767" i="6"/>
  <c r="M768" i="6"/>
  <c r="N768" i="6"/>
  <c r="M769" i="6"/>
  <c r="N769" i="6"/>
  <c r="M770" i="6"/>
  <c r="N770" i="6"/>
  <c r="M771" i="6"/>
  <c r="N771" i="6"/>
  <c r="M772" i="6"/>
  <c r="N772" i="6"/>
  <c r="M773" i="6"/>
  <c r="N773" i="6"/>
  <c r="M774" i="6"/>
  <c r="N774" i="6"/>
  <c r="M775" i="6"/>
  <c r="N775" i="6"/>
  <c r="M776" i="6"/>
  <c r="N776" i="6"/>
  <c r="M777" i="6"/>
  <c r="N777" i="6"/>
  <c r="M778" i="6"/>
  <c r="N778" i="6"/>
  <c r="M779" i="6"/>
  <c r="N779" i="6"/>
  <c r="M780" i="6"/>
  <c r="N780" i="6"/>
  <c r="M781" i="6"/>
  <c r="N781" i="6"/>
  <c r="M782" i="6"/>
  <c r="N782" i="6"/>
  <c r="M783" i="6"/>
  <c r="N783" i="6"/>
  <c r="M784" i="6"/>
  <c r="N784" i="6"/>
  <c r="M785" i="6"/>
  <c r="N785" i="6"/>
  <c r="M786" i="6"/>
  <c r="N786" i="6"/>
  <c r="M787" i="6"/>
  <c r="N787" i="6"/>
  <c r="M788" i="6"/>
  <c r="N788" i="6"/>
  <c r="M789" i="6"/>
  <c r="N789" i="6"/>
  <c r="M790" i="6"/>
  <c r="N790" i="6"/>
  <c r="M791" i="6"/>
  <c r="N791" i="6"/>
  <c r="M792" i="6"/>
  <c r="N792" i="6"/>
  <c r="M793" i="6"/>
  <c r="N793" i="6"/>
  <c r="M794" i="6"/>
  <c r="N794" i="6"/>
  <c r="M795" i="6"/>
  <c r="N795" i="6"/>
  <c r="M796" i="6"/>
  <c r="N796" i="6"/>
  <c r="M797" i="6"/>
  <c r="N797" i="6"/>
  <c r="M798" i="6"/>
  <c r="N798" i="6"/>
  <c r="M799" i="6"/>
  <c r="N799" i="6"/>
  <c r="M800" i="6"/>
  <c r="N800" i="6"/>
  <c r="M801" i="6"/>
  <c r="N801" i="6"/>
  <c r="M802" i="6"/>
  <c r="N802" i="6"/>
  <c r="M803" i="6"/>
  <c r="N803" i="6"/>
  <c r="M804" i="6"/>
  <c r="N804" i="6"/>
  <c r="M805" i="6"/>
  <c r="N805" i="6"/>
  <c r="M806" i="6"/>
  <c r="N806" i="6"/>
  <c r="M807" i="6"/>
  <c r="N807" i="6"/>
  <c r="M808" i="6"/>
  <c r="N808" i="6"/>
  <c r="M809" i="6"/>
  <c r="N809" i="6"/>
  <c r="M810" i="6"/>
  <c r="N810" i="6"/>
  <c r="M811" i="6"/>
  <c r="N811" i="6"/>
  <c r="M812" i="6"/>
  <c r="N812" i="6"/>
  <c r="M813" i="6"/>
  <c r="N813" i="6"/>
  <c r="M814" i="6"/>
  <c r="N814" i="6"/>
  <c r="M815" i="6"/>
  <c r="N815" i="6"/>
  <c r="M816" i="6"/>
  <c r="N816" i="6"/>
  <c r="M817" i="6"/>
  <c r="N817" i="6"/>
  <c r="M818" i="6"/>
  <c r="N818" i="6"/>
  <c r="M819" i="6"/>
  <c r="N819" i="6"/>
  <c r="M820" i="6"/>
  <c r="N820" i="6"/>
  <c r="M821" i="6"/>
  <c r="N821" i="6"/>
  <c r="M822" i="6"/>
  <c r="N822" i="6"/>
  <c r="M823" i="6"/>
  <c r="N823" i="6"/>
  <c r="M824" i="6"/>
  <c r="N824" i="6"/>
  <c r="M825" i="6"/>
  <c r="N825" i="6"/>
  <c r="M826" i="6"/>
  <c r="N826" i="6"/>
  <c r="M827" i="6"/>
  <c r="N827" i="6"/>
  <c r="M828" i="6"/>
  <c r="N828" i="6"/>
  <c r="M829" i="6"/>
  <c r="N829" i="6"/>
  <c r="M830" i="6"/>
  <c r="N830" i="6"/>
  <c r="M831" i="6"/>
  <c r="N831" i="6"/>
  <c r="M832" i="6"/>
  <c r="N832" i="6"/>
  <c r="M833" i="6"/>
  <c r="N833" i="6"/>
  <c r="M834" i="6"/>
  <c r="N834" i="6"/>
  <c r="M835" i="6"/>
  <c r="N835" i="6"/>
  <c r="M836" i="6"/>
  <c r="N836" i="6"/>
  <c r="M837" i="6"/>
  <c r="N837" i="6"/>
  <c r="M838" i="6"/>
  <c r="N838" i="6"/>
  <c r="M839" i="6"/>
  <c r="N839" i="6"/>
  <c r="M840" i="6"/>
  <c r="N840" i="6"/>
  <c r="M841" i="6"/>
  <c r="N841" i="6"/>
  <c r="M842" i="6"/>
  <c r="N842" i="6"/>
  <c r="M843" i="6"/>
  <c r="N843" i="6"/>
  <c r="M844" i="6"/>
  <c r="N844" i="6"/>
  <c r="M845" i="6"/>
  <c r="N845" i="6"/>
  <c r="M846" i="6"/>
  <c r="N846" i="6"/>
  <c r="M847" i="6"/>
  <c r="N847" i="6"/>
  <c r="M848" i="6"/>
  <c r="N848" i="6"/>
  <c r="M849" i="6"/>
  <c r="N849" i="6"/>
  <c r="M850" i="6"/>
  <c r="N850" i="6"/>
  <c r="M851" i="6"/>
  <c r="N851" i="6"/>
  <c r="M852" i="6"/>
  <c r="N852" i="6"/>
  <c r="M853" i="6"/>
  <c r="N853" i="6"/>
  <c r="M854" i="6"/>
  <c r="N854" i="6"/>
  <c r="M855" i="6"/>
  <c r="N855" i="6"/>
  <c r="M856" i="6"/>
  <c r="N856" i="6"/>
  <c r="M857" i="6"/>
  <c r="N857" i="6"/>
  <c r="M858" i="6"/>
  <c r="N858" i="6"/>
  <c r="M859" i="6"/>
  <c r="N859" i="6"/>
  <c r="M860" i="6"/>
  <c r="N860" i="6"/>
  <c r="M861" i="6"/>
  <c r="N861" i="6"/>
  <c r="M862" i="6"/>
  <c r="N862" i="6"/>
  <c r="M863" i="6"/>
  <c r="N863" i="6"/>
  <c r="M864" i="6"/>
  <c r="N864" i="6"/>
  <c r="M865" i="6"/>
  <c r="N865" i="6"/>
  <c r="M866" i="6"/>
  <c r="N866" i="6"/>
  <c r="M867" i="6"/>
  <c r="N867" i="6"/>
  <c r="M868" i="6"/>
  <c r="N868" i="6"/>
  <c r="M869" i="6"/>
  <c r="N869" i="6"/>
  <c r="M870" i="6"/>
  <c r="N870" i="6"/>
  <c r="M871" i="6"/>
  <c r="N871" i="6"/>
  <c r="M872" i="6"/>
  <c r="N872" i="6"/>
  <c r="M873" i="6"/>
  <c r="N873" i="6"/>
  <c r="M874" i="6"/>
  <c r="N874" i="6"/>
  <c r="M875" i="6"/>
  <c r="N875" i="6"/>
  <c r="M876" i="6"/>
  <c r="N876" i="6"/>
  <c r="M877" i="6"/>
  <c r="N877" i="6"/>
  <c r="M878" i="6"/>
  <c r="N878" i="6"/>
  <c r="M879" i="6"/>
  <c r="N879" i="6"/>
  <c r="M880" i="6"/>
  <c r="N880" i="6"/>
  <c r="M881" i="6"/>
  <c r="N881" i="6"/>
  <c r="M882" i="6"/>
  <c r="N882" i="6"/>
  <c r="M883" i="6"/>
  <c r="N883" i="6"/>
  <c r="M884" i="6"/>
  <c r="N884" i="6"/>
  <c r="M885" i="6"/>
  <c r="N885" i="6"/>
  <c r="M886" i="6"/>
  <c r="N886" i="6"/>
  <c r="M887" i="6"/>
  <c r="N887" i="6"/>
  <c r="M888" i="6"/>
  <c r="N888" i="6"/>
  <c r="M889" i="6"/>
  <c r="N889" i="6"/>
  <c r="M890" i="6"/>
  <c r="N890" i="6"/>
  <c r="M891" i="6"/>
  <c r="N891" i="6"/>
  <c r="M892" i="6"/>
  <c r="N892" i="6"/>
  <c r="M893" i="6"/>
  <c r="N893" i="6"/>
  <c r="M894" i="6"/>
  <c r="N894" i="6"/>
  <c r="M895" i="6"/>
  <c r="N895" i="6"/>
  <c r="M896" i="6"/>
  <c r="N896" i="6"/>
  <c r="M897" i="6"/>
  <c r="N897" i="6"/>
  <c r="M898" i="6"/>
  <c r="N898" i="6"/>
  <c r="M899" i="6"/>
  <c r="N899" i="6"/>
  <c r="M900" i="6"/>
  <c r="N900" i="6"/>
  <c r="M901" i="6"/>
  <c r="N901" i="6"/>
  <c r="M902" i="6"/>
  <c r="N902" i="6"/>
  <c r="M903" i="6"/>
  <c r="N903" i="6"/>
  <c r="M904" i="6"/>
  <c r="N904" i="6"/>
  <c r="M905" i="6"/>
  <c r="N905" i="6"/>
  <c r="M906" i="6"/>
  <c r="N906" i="6"/>
  <c r="M907" i="6"/>
  <c r="N907" i="6"/>
  <c r="M908" i="6"/>
  <c r="N908" i="6"/>
  <c r="M909" i="6"/>
  <c r="N909" i="6"/>
  <c r="M910" i="6"/>
  <c r="N910" i="6"/>
  <c r="M911" i="6"/>
  <c r="N911" i="6"/>
  <c r="M912" i="6"/>
  <c r="N912" i="6"/>
  <c r="M913" i="6"/>
  <c r="N913" i="6"/>
  <c r="M914" i="6"/>
  <c r="N914" i="6"/>
  <c r="M915" i="6"/>
  <c r="N915" i="6"/>
  <c r="M916" i="6"/>
  <c r="N916" i="6"/>
  <c r="M917" i="6"/>
  <c r="N917" i="6"/>
  <c r="M918" i="6"/>
  <c r="N918" i="6"/>
  <c r="M919" i="6"/>
  <c r="N919" i="6"/>
  <c r="M920" i="6"/>
  <c r="N920" i="6"/>
  <c r="M921" i="6"/>
  <c r="N921" i="6"/>
  <c r="M922" i="6"/>
  <c r="N922" i="6"/>
  <c r="M923" i="6"/>
  <c r="N923" i="6"/>
  <c r="M924" i="6"/>
  <c r="N924" i="6"/>
  <c r="M925" i="6"/>
  <c r="N925" i="6"/>
  <c r="M926" i="6"/>
  <c r="N926" i="6"/>
  <c r="M927" i="6"/>
  <c r="N927" i="6"/>
  <c r="M928" i="6"/>
  <c r="N928" i="6"/>
  <c r="M929" i="6"/>
  <c r="N929" i="6"/>
  <c r="M930" i="6"/>
  <c r="N930" i="6"/>
  <c r="M931" i="6"/>
  <c r="N931" i="6"/>
  <c r="M932" i="6"/>
  <c r="N932" i="6"/>
  <c r="M933" i="6"/>
  <c r="N933" i="6"/>
  <c r="M934" i="6"/>
  <c r="N934" i="6"/>
  <c r="M935" i="6"/>
  <c r="N935" i="6"/>
  <c r="M936" i="6"/>
  <c r="N936" i="6"/>
  <c r="M937" i="6"/>
  <c r="N937" i="6"/>
  <c r="M938" i="6"/>
  <c r="N938" i="6"/>
  <c r="M939" i="6"/>
  <c r="N939" i="6"/>
  <c r="M940" i="6"/>
  <c r="N940" i="6"/>
  <c r="M941" i="6"/>
  <c r="N941" i="6"/>
  <c r="M942" i="6"/>
  <c r="N942" i="6"/>
  <c r="M943" i="6"/>
  <c r="N943" i="6"/>
  <c r="M944" i="6"/>
  <c r="N944" i="6"/>
  <c r="M945" i="6"/>
  <c r="N945" i="6"/>
  <c r="M946" i="6"/>
  <c r="N946" i="6"/>
  <c r="M947" i="6"/>
  <c r="N947" i="6"/>
  <c r="M948" i="6"/>
  <c r="N948" i="6"/>
  <c r="M949" i="6"/>
  <c r="N949" i="6"/>
  <c r="M950" i="6"/>
  <c r="N950" i="6"/>
  <c r="M951" i="6"/>
  <c r="N951" i="6"/>
  <c r="M952" i="6"/>
  <c r="N952" i="6"/>
  <c r="M953" i="6"/>
  <c r="N953" i="6"/>
  <c r="M954" i="6"/>
  <c r="N954" i="6"/>
  <c r="M955" i="6"/>
  <c r="N955" i="6"/>
  <c r="M956" i="6"/>
  <c r="N956" i="6"/>
  <c r="M957" i="6"/>
  <c r="N957" i="6"/>
  <c r="M958" i="6"/>
  <c r="N958" i="6"/>
  <c r="M959" i="6"/>
  <c r="N959" i="6"/>
  <c r="M960" i="6"/>
  <c r="N960" i="6"/>
  <c r="M961" i="6"/>
  <c r="N961" i="6"/>
  <c r="M962" i="6"/>
  <c r="N962" i="6"/>
  <c r="M963" i="6"/>
  <c r="N963" i="6"/>
  <c r="M964" i="6"/>
  <c r="N964" i="6"/>
  <c r="M965" i="6"/>
  <c r="N965" i="6"/>
  <c r="M966" i="6"/>
  <c r="N966" i="6"/>
  <c r="M967" i="6"/>
  <c r="N967" i="6"/>
  <c r="M968" i="6"/>
  <c r="N968" i="6"/>
  <c r="M969" i="6"/>
  <c r="N969" i="6"/>
  <c r="M970" i="6"/>
  <c r="N970" i="6"/>
  <c r="M971" i="6"/>
  <c r="N971" i="6"/>
  <c r="M972" i="6"/>
  <c r="N972" i="6"/>
  <c r="M973" i="6"/>
  <c r="N973" i="6"/>
  <c r="M974" i="6"/>
  <c r="N974" i="6"/>
  <c r="M975" i="6"/>
  <c r="N975" i="6"/>
  <c r="M976" i="6"/>
  <c r="N976" i="6"/>
  <c r="M977" i="6"/>
  <c r="N977" i="6"/>
  <c r="M978" i="6"/>
  <c r="N978" i="6"/>
  <c r="M979" i="6"/>
  <c r="N979" i="6"/>
  <c r="M980" i="6"/>
  <c r="N980" i="6"/>
  <c r="M981" i="6"/>
  <c r="N981" i="6"/>
  <c r="M982" i="6"/>
  <c r="N982" i="6"/>
  <c r="M983" i="6"/>
  <c r="N983" i="6"/>
  <c r="M984" i="6"/>
  <c r="N984" i="6"/>
  <c r="M985" i="6"/>
  <c r="N985" i="6"/>
  <c r="M986" i="6"/>
  <c r="N986" i="6"/>
  <c r="M987" i="6"/>
  <c r="N987" i="6"/>
  <c r="M988" i="6"/>
  <c r="N988" i="6"/>
  <c r="M989" i="6"/>
  <c r="N989" i="6"/>
  <c r="M990" i="6"/>
  <c r="N990" i="6"/>
  <c r="M991" i="6"/>
  <c r="N991" i="6"/>
  <c r="M992" i="6"/>
  <c r="N992" i="6"/>
  <c r="M993" i="6"/>
  <c r="N993" i="6"/>
  <c r="M994" i="6"/>
  <c r="N994" i="6"/>
  <c r="M995" i="6"/>
  <c r="N995" i="6"/>
  <c r="M996" i="6"/>
  <c r="N996" i="6"/>
  <c r="M997" i="6"/>
  <c r="N997" i="6"/>
  <c r="M998" i="6"/>
  <c r="N998" i="6"/>
  <c r="M999" i="6"/>
  <c r="N999" i="6"/>
  <c r="M1000" i="6"/>
  <c r="N1000" i="6"/>
  <c r="M1001" i="6"/>
  <c r="N1001" i="6"/>
  <c r="M1002" i="6"/>
  <c r="N1002" i="6"/>
  <c r="M1003" i="6"/>
  <c r="N1003" i="6"/>
  <c r="M1004" i="6"/>
  <c r="N1004" i="6"/>
  <c r="M1005" i="6"/>
  <c r="N1005" i="6"/>
  <c r="M1006" i="6"/>
  <c r="N1006" i="6"/>
  <c r="M1007" i="6"/>
  <c r="N1007" i="6"/>
  <c r="M1008" i="6"/>
  <c r="N1008" i="6"/>
  <c r="M1009" i="6"/>
  <c r="N1009" i="6"/>
  <c r="M1010" i="6"/>
  <c r="N1010" i="6"/>
  <c r="M1011" i="6"/>
  <c r="N1011" i="6"/>
  <c r="M1012" i="6"/>
  <c r="N1012" i="6"/>
  <c r="M1013" i="6"/>
  <c r="N1013" i="6"/>
  <c r="M1014" i="6"/>
  <c r="N1014" i="6"/>
  <c r="M1015" i="6"/>
  <c r="N1015" i="6"/>
  <c r="M1016" i="6"/>
  <c r="N1016" i="6"/>
  <c r="M1017" i="6"/>
  <c r="N1017" i="6"/>
  <c r="M1018" i="6"/>
  <c r="N1018" i="6"/>
  <c r="M1019" i="6"/>
  <c r="N1019" i="6"/>
  <c r="M1020" i="6"/>
  <c r="N1020" i="6"/>
  <c r="M1021" i="6"/>
  <c r="N1021" i="6"/>
  <c r="M1022" i="6"/>
  <c r="N1022" i="6"/>
  <c r="M1023" i="6"/>
  <c r="N1023" i="6"/>
  <c r="M1024" i="6"/>
  <c r="N1024" i="6"/>
  <c r="M1025" i="6"/>
  <c r="N1025" i="6"/>
  <c r="M1026" i="6"/>
  <c r="N1026" i="6"/>
  <c r="M1027" i="6"/>
  <c r="N1027" i="6"/>
  <c r="M1028" i="6"/>
  <c r="N1028" i="6"/>
  <c r="M1029" i="6"/>
  <c r="N1029" i="6"/>
  <c r="M1030" i="6"/>
  <c r="N1030" i="6"/>
  <c r="M1031" i="6"/>
  <c r="N1031" i="6"/>
  <c r="M1032" i="6"/>
  <c r="N1032" i="6"/>
  <c r="M1033" i="6"/>
  <c r="N1033" i="6"/>
  <c r="M1034" i="6"/>
  <c r="N1034" i="6"/>
  <c r="M1035" i="6"/>
  <c r="N1035" i="6"/>
  <c r="M1036" i="6"/>
  <c r="N1036" i="6"/>
  <c r="M1037" i="6"/>
  <c r="N1037" i="6"/>
  <c r="M1038" i="6"/>
  <c r="N1038" i="6"/>
  <c r="M1039" i="6"/>
  <c r="N1039" i="6"/>
  <c r="M1040" i="6"/>
  <c r="N1040" i="6"/>
  <c r="M1041" i="6"/>
  <c r="N1041" i="6"/>
  <c r="M1042" i="6"/>
  <c r="N1042" i="6"/>
  <c r="M1043" i="6"/>
  <c r="N1043" i="6"/>
  <c r="M1044" i="6"/>
  <c r="N1044" i="6"/>
  <c r="M1045" i="6"/>
  <c r="N1045" i="6"/>
  <c r="M1046" i="6"/>
  <c r="N1046" i="6"/>
  <c r="M1047" i="6"/>
  <c r="N1047" i="6"/>
  <c r="M1048" i="6"/>
  <c r="N1048" i="6"/>
  <c r="M1049" i="6"/>
  <c r="N1049" i="6"/>
  <c r="M1050" i="6"/>
  <c r="N1050" i="6"/>
  <c r="M1051" i="6"/>
  <c r="N1051" i="6"/>
  <c r="M1052" i="6"/>
  <c r="N1052" i="6"/>
  <c r="M1053" i="6"/>
  <c r="N1053" i="6"/>
  <c r="M1054" i="6"/>
  <c r="N1054" i="6"/>
  <c r="M1055" i="6"/>
  <c r="N1055" i="6"/>
  <c r="M1056" i="6"/>
  <c r="N1056" i="6"/>
  <c r="M1057" i="6"/>
  <c r="N1057" i="6"/>
  <c r="M1058" i="6"/>
  <c r="N1058" i="6"/>
  <c r="M1059" i="6"/>
  <c r="N1059" i="6"/>
  <c r="M1060" i="6"/>
  <c r="N1060" i="6"/>
  <c r="M1061" i="6"/>
  <c r="N1061" i="6"/>
  <c r="M1062" i="6"/>
  <c r="N1062" i="6"/>
  <c r="M1063" i="6"/>
  <c r="N1063" i="6"/>
  <c r="M1064" i="6"/>
  <c r="N1064" i="6"/>
  <c r="M1065" i="6"/>
  <c r="N1065" i="6"/>
  <c r="M1066" i="6"/>
  <c r="N1066" i="6"/>
  <c r="M1067" i="6"/>
  <c r="N1067" i="6"/>
  <c r="M1068" i="6"/>
  <c r="N1068" i="6"/>
  <c r="M1069" i="6"/>
  <c r="N1069" i="6"/>
  <c r="M1070" i="6"/>
  <c r="N1070" i="6"/>
  <c r="M1071" i="6"/>
  <c r="N1071" i="6"/>
  <c r="M1072" i="6"/>
  <c r="N1072" i="6"/>
  <c r="M1073" i="6"/>
  <c r="N1073" i="6"/>
  <c r="M1074" i="6"/>
  <c r="N1074" i="6"/>
  <c r="M1075" i="6"/>
  <c r="N1075" i="6"/>
  <c r="M1076" i="6"/>
  <c r="N1076" i="6"/>
  <c r="M1077" i="6"/>
  <c r="N1077" i="6"/>
  <c r="M1078" i="6"/>
  <c r="N1078" i="6"/>
  <c r="M1079" i="6"/>
  <c r="N1079" i="6"/>
  <c r="M1080" i="6"/>
  <c r="N1080" i="6"/>
  <c r="M1081" i="6"/>
  <c r="N1081" i="6"/>
  <c r="M1082" i="6"/>
  <c r="N1082" i="6"/>
  <c r="M1083" i="6"/>
  <c r="N1083" i="6"/>
  <c r="M1084" i="6"/>
  <c r="N1084" i="6"/>
  <c r="M1085" i="6"/>
  <c r="N1085" i="6"/>
  <c r="M1086" i="6"/>
  <c r="N1086" i="6"/>
  <c r="M1087" i="6"/>
  <c r="N1087" i="6"/>
  <c r="M1088" i="6"/>
  <c r="N1088" i="6"/>
  <c r="M1089" i="6"/>
  <c r="N1089" i="6"/>
  <c r="M1090" i="6"/>
  <c r="N1090" i="6"/>
  <c r="M1091" i="6"/>
  <c r="N1091" i="6"/>
  <c r="M1092" i="6"/>
  <c r="N1092" i="6"/>
  <c r="M1093" i="6"/>
  <c r="N1093" i="6"/>
  <c r="M1094" i="6"/>
  <c r="N1094" i="6"/>
  <c r="M1095" i="6"/>
  <c r="N1095" i="6"/>
  <c r="M1096" i="6"/>
  <c r="N1096" i="6"/>
  <c r="M1097" i="6"/>
  <c r="N1097" i="6"/>
  <c r="M1098" i="6"/>
  <c r="N1098" i="6"/>
  <c r="M1099" i="6"/>
  <c r="N1099" i="6"/>
  <c r="M1100" i="6"/>
  <c r="N1100" i="6"/>
  <c r="M1101" i="6"/>
  <c r="N1101" i="6"/>
  <c r="M1102" i="6"/>
  <c r="N1102" i="6"/>
  <c r="M1103" i="6"/>
  <c r="N1103" i="6"/>
  <c r="M1104" i="6"/>
  <c r="N1104" i="6"/>
  <c r="M1105" i="6"/>
  <c r="N1105" i="6"/>
  <c r="M1106" i="6"/>
  <c r="N1106" i="6"/>
  <c r="M1107" i="6"/>
  <c r="N1107" i="6"/>
  <c r="M1108" i="6"/>
  <c r="N1108" i="6"/>
  <c r="M1109" i="6"/>
  <c r="N1109" i="6"/>
  <c r="M1110" i="6"/>
  <c r="N1110" i="6"/>
  <c r="M1111" i="6"/>
  <c r="N1111" i="6"/>
  <c r="M1112" i="6"/>
  <c r="N1112" i="6"/>
  <c r="M1113" i="6"/>
  <c r="N1113" i="6"/>
  <c r="M1114" i="6"/>
  <c r="N1114" i="6"/>
  <c r="M1115" i="6"/>
  <c r="N1115" i="6"/>
  <c r="M1116" i="6"/>
  <c r="N1116" i="6"/>
  <c r="M1117" i="6"/>
  <c r="N1117" i="6"/>
  <c r="M1118" i="6"/>
  <c r="N1118" i="6"/>
  <c r="M1119" i="6"/>
  <c r="N1119" i="6"/>
  <c r="M1120" i="6"/>
  <c r="N1120" i="6"/>
  <c r="M1121" i="6"/>
  <c r="N1121" i="6"/>
  <c r="M1122" i="6"/>
  <c r="N1122" i="6"/>
  <c r="M1123" i="6"/>
  <c r="N1123" i="6"/>
  <c r="M1124" i="6"/>
  <c r="N1124" i="6"/>
  <c r="M1125" i="6"/>
  <c r="N1125" i="6"/>
  <c r="M1126" i="6"/>
  <c r="N1126" i="6"/>
  <c r="M1127" i="6"/>
  <c r="N1127" i="6"/>
  <c r="M1128" i="6"/>
  <c r="N1128" i="6"/>
  <c r="M1129" i="6"/>
  <c r="N1129" i="6"/>
  <c r="M1130" i="6"/>
  <c r="N1130" i="6"/>
  <c r="M1131" i="6"/>
  <c r="N1131" i="6"/>
  <c r="M1132" i="6"/>
  <c r="N1132" i="6"/>
  <c r="M1133" i="6"/>
  <c r="N1133" i="6"/>
  <c r="M1134" i="6"/>
  <c r="N1134" i="6"/>
  <c r="M1135" i="6"/>
  <c r="N1135" i="6"/>
  <c r="M1136" i="6"/>
  <c r="N1136" i="6"/>
  <c r="M1137" i="6"/>
  <c r="N1137" i="6"/>
  <c r="M1138" i="6"/>
  <c r="N1138" i="6"/>
  <c r="M1139" i="6"/>
  <c r="N1139" i="6"/>
  <c r="M1140" i="6"/>
  <c r="N1140" i="6"/>
  <c r="M1141" i="6"/>
  <c r="N1141" i="6"/>
  <c r="M1142" i="6"/>
  <c r="N1142" i="6"/>
  <c r="M1143" i="6"/>
  <c r="N1143" i="6"/>
  <c r="M1144" i="6"/>
  <c r="N1144" i="6"/>
  <c r="M1145" i="6"/>
  <c r="N1145" i="6"/>
  <c r="M1146" i="6"/>
  <c r="N1146" i="6"/>
  <c r="M1147" i="6"/>
  <c r="N1147" i="6"/>
  <c r="M1148" i="6"/>
  <c r="N1148" i="6"/>
  <c r="M1149" i="6"/>
  <c r="N1149" i="6"/>
  <c r="M1150" i="6"/>
  <c r="N1150" i="6"/>
  <c r="M1151" i="6"/>
  <c r="N1151" i="6"/>
  <c r="M1152" i="6"/>
  <c r="N1152" i="6"/>
  <c r="M1153" i="6"/>
  <c r="N1153" i="6"/>
  <c r="M1154" i="6"/>
  <c r="N1154" i="6"/>
  <c r="M1155" i="6"/>
  <c r="N1155" i="6"/>
  <c r="M1156" i="6"/>
  <c r="N1156" i="6"/>
  <c r="M1157" i="6"/>
  <c r="N1157" i="6"/>
  <c r="M1158" i="6"/>
  <c r="N1158" i="6"/>
  <c r="M1159" i="6"/>
  <c r="N1159" i="6"/>
  <c r="M1160" i="6"/>
  <c r="N1160" i="6"/>
  <c r="M1161" i="6"/>
  <c r="N1161" i="6"/>
  <c r="M1162" i="6"/>
  <c r="N1162" i="6"/>
  <c r="M1163" i="6"/>
  <c r="N1163" i="6"/>
  <c r="M1164" i="6"/>
  <c r="N1164" i="6"/>
  <c r="M1165" i="6"/>
  <c r="N1165" i="6"/>
  <c r="M1166" i="6"/>
  <c r="N1166" i="6"/>
  <c r="M1167" i="6"/>
  <c r="N1167" i="6"/>
  <c r="M1168" i="6"/>
  <c r="N1168" i="6"/>
  <c r="M1169" i="6"/>
  <c r="N1169" i="6"/>
  <c r="M1170" i="6"/>
  <c r="N1170" i="6"/>
  <c r="M1171" i="6"/>
  <c r="N1171" i="6"/>
  <c r="M1172" i="6"/>
  <c r="N1172" i="6"/>
  <c r="M1173" i="6"/>
  <c r="N1173" i="6"/>
  <c r="M1174" i="6"/>
  <c r="N1174" i="6"/>
  <c r="M1175" i="6"/>
  <c r="N1175" i="6"/>
  <c r="M1176" i="6"/>
  <c r="N1176" i="6"/>
  <c r="M1177" i="6"/>
  <c r="N1177" i="6"/>
  <c r="M1178" i="6"/>
  <c r="N1178" i="6"/>
  <c r="M1179" i="6"/>
  <c r="N1179" i="6"/>
  <c r="M1180" i="6"/>
  <c r="N1180" i="6"/>
  <c r="M1181" i="6"/>
  <c r="N1181" i="6"/>
  <c r="M1182" i="6"/>
  <c r="N1182" i="6"/>
  <c r="M1183" i="6"/>
  <c r="N1183" i="6"/>
  <c r="M1184" i="6"/>
  <c r="N1184" i="6"/>
  <c r="M1185" i="6"/>
  <c r="N1185" i="6"/>
  <c r="M1186" i="6"/>
  <c r="N1186" i="6"/>
  <c r="M1187" i="6"/>
  <c r="N1187" i="6"/>
  <c r="M1188" i="6"/>
  <c r="N1188" i="6"/>
  <c r="M1189" i="6"/>
  <c r="N1189" i="6"/>
  <c r="M1190" i="6"/>
  <c r="N1190" i="6"/>
  <c r="M1191" i="6"/>
  <c r="N1191" i="6"/>
  <c r="M1192" i="6"/>
  <c r="N1192" i="6"/>
  <c r="M1193" i="6"/>
  <c r="N1193" i="6"/>
  <c r="M1194" i="6"/>
  <c r="N1194" i="6"/>
  <c r="M1195" i="6"/>
  <c r="N1195" i="6"/>
  <c r="M1196" i="6"/>
  <c r="N1196" i="6"/>
  <c r="M1197" i="6"/>
  <c r="N1197" i="6"/>
  <c r="M1198" i="6"/>
  <c r="N1198" i="6"/>
  <c r="M1199" i="6"/>
  <c r="N1199" i="6"/>
  <c r="M1200" i="6"/>
  <c r="N1200" i="6"/>
  <c r="M1201" i="6"/>
  <c r="N1201" i="6"/>
  <c r="M1202" i="6"/>
  <c r="N1202" i="6"/>
  <c r="M1203" i="6"/>
  <c r="N1203" i="6"/>
  <c r="M1204" i="6"/>
  <c r="N1204" i="6"/>
  <c r="M1205" i="6"/>
  <c r="N1205" i="6"/>
  <c r="M1206" i="6"/>
  <c r="N1206" i="6"/>
  <c r="M1207" i="6"/>
  <c r="N1207" i="6"/>
  <c r="M1208" i="6"/>
  <c r="N1208" i="6"/>
  <c r="M1209" i="6"/>
  <c r="N1209" i="6"/>
  <c r="M1210" i="6"/>
  <c r="N1210" i="6"/>
  <c r="M1211" i="6"/>
  <c r="N1211" i="6"/>
  <c r="M1212" i="6"/>
  <c r="N1212" i="6"/>
  <c r="M1213" i="6"/>
  <c r="N1213" i="6"/>
  <c r="M1214" i="6"/>
  <c r="N1214" i="6"/>
  <c r="M1215" i="6"/>
  <c r="N1215" i="6"/>
  <c r="M1216" i="6"/>
  <c r="N1216" i="6"/>
  <c r="M1217" i="6"/>
  <c r="N1217" i="6"/>
  <c r="M1218" i="6"/>
  <c r="N1218" i="6"/>
  <c r="M1219" i="6"/>
  <c r="N1219" i="6"/>
  <c r="M1220" i="6"/>
  <c r="N1220" i="6"/>
  <c r="M1221" i="6"/>
  <c r="N1221" i="6"/>
  <c r="M1222" i="6"/>
  <c r="N1222" i="6"/>
  <c r="M1223" i="6"/>
  <c r="N1223" i="6"/>
  <c r="M1224" i="6"/>
  <c r="N1224" i="6"/>
  <c r="M1225" i="6"/>
  <c r="N1225" i="6"/>
  <c r="M1226" i="6"/>
  <c r="N1226" i="6"/>
  <c r="M1227" i="6"/>
  <c r="N1227" i="6"/>
  <c r="M1228" i="6"/>
  <c r="N1228" i="6"/>
  <c r="M1229" i="6"/>
  <c r="N1229" i="6"/>
  <c r="M1230" i="6"/>
  <c r="N1230" i="6"/>
  <c r="M1231" i="6"/>
  <c r="N1231" i="6"/>
  <c r="M1232" i="6"/>
  <c r="N1232" i="6"/>
  <c r="M1233" i="6"/>
  <c r="N1233" i="6"/>
  <c r="M1234" i="6"/>
  <c r="N1234" i="6"/>
  <c r="M1235" i="6"/>
  <c r="N1235" i="6"/>
  <c r="M1236" i="6"/>
  <c r="N1236" i="6"/>
  <c r="M1237" i="6"/>
  <c r="N1237" i="6"/>
  <c r="M1238" i="6"/>
  <c r="N1238" i="6"/>
  <c r="M1239" i="6"/>
  <c r="N1239" i="6"/>
  <c r="M1240" i="6"/>
  <c r="N1240" i="6"/>
  <c r="M1241" i="6"/>
  <c r="N1241" i="6"/>
  <c r="M1242" i="6"/>
  <c r="N1242" i="6"/>
  <c r="M1243" i="6"/>
  <c r="N1243" i="6"/>
  <c r="M1244" i="6"/>
  <c r="N1244" i="6"/>
  <c r="M1245" i="6"/>
  <c r="N1245" i="6"/>
  <c r="M1246" i="6"/>
  <c r="N1246" i="6"/>
  <c r="M1247" i="6"/>
  <c r="N1247" i="6"/>
  <c r="M1248" i="6"/>
  <c r="N1248" i="6"/>
  <c r="M1249" i="6"/>
  <c r="N1249" i="6"/>
  <c r="M1250" i="6"/>
  <c r="N1250" i="6"/>
  <c r="M1251" i="6"/>
  <c r="N1251" i="6"/>
  <c r="M1252" i="6"/>
  <c r="N1252" i="6"/>
  <c r="M1253" i="6"/>
  <c r="N1253" i="6"/>
  <c r="M1254" i="6"/>
  <c r="N1254" i="6"/>
  <c r="M1255" i="6"/>
  <c r="N1255" i="6"/>
  <c r="M1256" i="6"/>
  <c r="N1256" i="6"/>
  <c r="M1257" i="6"/>
  <c r="N1257" i="6"/>
  <c r="M1258" i="6"/>
  <c r="N1258" i="6"/>
  <c r="M1259" i="6"/>
  <c r="N1259" i="6"/>
  <c r="M1260" i="6"/>
  <c r="N1260" i="6"/>
  <c r="M1261" i="6"/>
  <c r="N1261" i="6"/>
  <c r="M1262" i="6"/>
  <c r="N1262" i="6"/>
  <c r="M1263" i="6"/>
  <c r="N1263" i="6"/>
  <c r="M1264" i="6"/>
  <c r="N1264" i="6"/>
  <c r="M1265" i="6"/>
  <c r="N1265" i="6"/>
  <c r="M1266" i="6"/>
  <c r="N1266" i="6"/>
  <c r="M1267" i="6"/>
  <c r="N1267" i="6"/>
  <c r="M1268" i="6"/>
  <c r="N1268" i="6"/>
  <c r="M1269" i="6"/>
  <c r="N1269" i="6"/>
  <c r="M1270" i="6"/>
  <c r="N1270" i="6"/>
  <c r="M1271" i="6"/>
  <c r="N1271" i="6"/>
  <c r="M1272" i="6"/>
  <c r="N1272" i="6"/>
  <c r="M1273" i="6"/>
  <c r="N1273" i="6"/>
  <c r="M1274" i="6"/>
  <c r="N1274" i="6"/>
  <c r="M1275" i="6"/>
  <c r="N1275" i="6"/>
  <c r="M1276" i="6"/>
  <c r="N1276" i="6"/>
  <c r="M1277" i="6"/>
  <c r="N1277" i="6"/>
  <c r="M1278" i="6"/>
  <c r="N1278" i="6"/>
  <c r="M1279" i="6"/>
  <c r="N1279" i="6"/>
  <c r="M1280" i="6"/>
  <c r="N1280" i="6"/>
  <c r="M1281" i="6"/>
  <c r="N1281" i="6"/>
  <c r="M1282" i="6"/>
  <c r="N1282" i="6"/>
  <c r="M1283" i="6"/>
  <c r="N1283" i="6"/>
  <c r="M1284" i="6"/>
  <c r="N1284" i="6"/>
  <c r="M1285" i="6"/>
  <c r="N1285" i="6"/>
  <c r="M1286" i="6"/>
  <c r="N1286" i="6"/>
  <c r="M1287" i="6"/>
  <c r="N1287" i="6"/>
  <c r="M1288" i="6"/>
  <c r="N1288" i="6"/>
  <c r="M1289" i="6"/>
  <c r="N1289" i="6"/>
  <c r="M1290" i="6"/>
  <c r="N1290" i="6"/>
  <c r="M1291" i="6"/>
  <c r="N1291" i="6"/>
  <c r="M1292" i="6"/>
  <c r="N1292" i="6"/>
  <c r="M1293" i="6"/>
  <c r="N1293" i="6"/>
  <c r="M1294" i="6"/>
  <c r="N1294" i="6"/>
  <c r="M1295" i="6"/>
  <c r="N1295" i="6"/>
  <c r="M1296" i="6"/>
  <c r="N1296" i="6"/>
  <c r="M1297" i="6"/>
  <c r="N1297" i="6"/>
  <c r="M1298" i="6"/>
  <c r="N1298" i="6"/>
  <c r="M1299" i="6"/>
  <c r="N1299" i="6"/>
  <c r="M1300" i="6"/>
  <c r="N1300" i="6"/>
  <c r="M1301" i="6"/>
  <c r="N1301" i="6"/>
  <c r="M1302" i="6"/>
  <c r="N1302" i="6"/>
  <c r="M1303" i="6"/>
  <c r="N1303" i="6"/>
  <c r="M1304" i="6"/>
  <c r="N1304" i="6"/>
  <c r="M1305" i="6"/>
  <c r="N1305" i="6"/>
  <c r="M1306" i="6"/>
  <c r="N1306" i="6"/>
  <c r="M1307" i="6"/>
  <c r="N1307" i="6"/>
  <c r="M1308" i="6"/>
  <c r="N1308" i="6"/>
  <c r="M1309" i="6"/>
  <c r="N1309" i="6"/>
  <c r="M1310" i="6"/>
  <c r="N1310" i="6"/>
  <c r="M1311" i="6"/>
  <c r="N1311" i="6"/>
  <c r="M1312" i="6"/>
  <c r="N1312" i="6"/>
  <c r="M1313" i="6"/>
  <c r="N1313" i="6"/>
  <c r="M1314" i="6"/>
  <c r="N1314" i="6"/>
  <c r="M1315" i="6"/>
  <c r="N1315" i="6"/>
  <c r="M1316" i="6"/>
  <c r="N1316" i="6"/>
  <c r="M1317" i="6"/>
  <c r="N1317" i="6"/>
  <c r="M1318" i="6"/>
  <c r="N1318" i="6"/>
  <c r="M1319" i="6"/>
  <c r="N1319" i="6"/>
  <c r="M1320" i="6"/>
  <c r="N1320" i="6"/>
  <c r="M1321" i="6"/>
  <c r="N1321" i="6"/>
  <c r="M1322" i="6"/>
  <c r="N1322" i="6"/>
  <c r="M1323" i="6"/>
  <c r="N1323" i="6"/>
  <c r="M1324" i="6"/>
  <c r="N1324" i="6"/>
  <c r="M1325" i="6"/>
  <c r="N1325" i="6"/>
  <c r="M1326" i="6"/>
  <c r="N1326" i="6"/>
  <c r="M1327" i="6"/>
  <c r="N1327" i="6"/>
  <c r="M1328" i="6"/>
  <c r="N1328" i="6"/>
  <c r="M1329" i="6"/>
  <c r="N1329" i="6"/>
  <c r="M1330" i="6"/>
  <c r="N1330" i="6"/>
  <c r="M1331" i="6"/>
  <c r="N1331" i="6"/>
  <c r="M1332" i="6"/>
  <c r="N1332" i="6"/>
  <c r="M1333" i="6"/>
  <c r="N1333" i="6"/>
  <c r="M1334" i="6"/>
  <c r="N1334" i="6"/>
  <c r="M1335" i="6"/>
  <c r="N1335" i="6"/>
  <c r="M1336" i="6"/>
  <c r="N1336" i="6"/>
  <c r="M1337" i="6"/>
  <c r="N1337" i="6"/>
  <c r="M1338" i="6"/>
  <c r="N1338" i="6"/>
  <c r="M1339" i="6"/>
  <c r="N1339" i="6"/>
  <c r="M1340" i="6"/>
  <c r="N1340" i="6"/>
  <c r="M1341" i="6"/>
  <c r="N1341" i="6"/>
  <c r="M1342" i="6"/>
  <c r="N1342" i="6"/>
  <c r="M1343" i="6"/>
  <c r="N1343" i="6"/>
  <c r="M1344" i="6"/>
  <c r="N1344" i="6"/>
  <c r="M1345" i="6"/>
  <c r="N1345" i="6"/>
  <c r="M1346" i="6"/>
  <c r="N1346" i="6"/>
  <c r="M1347" i="6"/>
  <c r="N1347" i="6"/>
  <c r="M1348" i="6"/>
  <c r="N1348" i="6"/>
  <c r="M1349" i="6"/>
  <c r="N1349" i="6"/>
  <c r="M1350" i="6"/>
  <c r="N1350" i="6"/>
  <c r="M1351" i="6"/>
  <c r="N1351" i="6"/>
  <c r="M1352" i="6"/>
  <c r="N1352" i="6"/>
  <c r="M1353" i="6"/>
  <c r="N1353" i="6"/>
  <c r="M1354" i="6"/>
  <c r="N1354" i="6"/>
  <c r="M1355" i="6"/>
  <c r="N1355" i="6"/>
  <c r="M1356" i="6"/>
  <c r="N1356" i="6"/>
  <c r="M1357" i="6"/>
  <c r="N1357" i="6"/>
  <c r="M1358" i="6"/>
  <c r="N1358" i="6"/>
  <c r="M1359" i="6"/>
  <c r="N1359" i="6"/>
  <c r="M1360" i="6"/>
  <c r="N1360" i="6"/>
  <c r="M1361" i="6"/>
  <c r="N1361" i="6"/>
  <c r="M1362" i="6"/>
  <c r="N1362" i="6"/>
  <c r="M1363" i="6"/>
  <c r="N1363" i="6"/>
  <c r="M1364" i="6"/>
  <c r="N1364" i="6"/>
  <c r="M1365" i="6"/>
  <c r="N1365" i="6"/>
  <c r="M1366" i="6"/>
  <c r="N1366" i="6"/>
  <c r="M1367" i="6"/>
  <c r="N1367" i="6"/>
  <c r="M1368" i="6"/>
  <c r="N1368" i="6"/>
  <c r="M1369" i="6"/>
  <c r="N1369" i="6"/>
  <c r="M1370" i="6"/>
  <c r="N1370" i="6"/>
  <c r="M1371" i="6"/>
  <c r="N1371" i="6"/>
  <c r="M1372" i="6"/>
  <c r="N1372" i="6"/>
  <c r="M1373" i="6"/>
  <c r="N1373" i="6"/>
  <c r="M1374" i="6"/>
  <c r="N1374" i="6"/>
  <c r="M1375" i="6"/>
  <c r="N1375" i="6"/>
  <c r="M1376" i="6"/>
  <c r="N1376" i="6"/>
  <c r="M1377" i="6"/>
  <c r="N1377" i="6"/>
  <c r="M1378" i="6"/>
  <c r="N1378" i="6"/>
  <c r="M1379" i="6"/>
  <c r="N1379" i="6"/>
  <c r="M1380" i="6"/>
  <c r="N1380" i="6"/>
  <c r="M1381" i="6"/>
  <c r="N1381" i="6"/>
  <c r="M1382" i="6"/>
  <c r="N1382" i="6"/>
  <c r="M1383" i="6"/>
  <c r="N1383" i="6"/>
  <c r="M1384" i="6"/>
  <c r="N1384" i="6"/>
  <c r="M1385" i="6"/>
  <c r="N1385" i="6"/>
  <c r="M1386" i="6"/>
  <c r="N1386" i="6"/>
  <c r="M1387" i="6"/>
  <c r="N1387" i="6"/>
  <c r="M1388" i="6"/>
  <c r="N1388" i="6"/>
  <c r="M1389" i="6"/>
  <c r="N1389" i="6"/>
  <c r="M1390" i="6"/>
  <c r="N1390" i="6"/>
  <c r="M1391" i="6"/>
  <c r="N1391" i="6"/>
  <c r="M1392" i="6"/>
  <c r="N1392" i="6"/>
  <c r="M1393" i="6"/>
  <c r="N1393" i="6"/>
  <c r="M1394" i="6"/>
  <c r="N1394" i="6"/>
  <c r="M1395" i="6"/>
  <c r="N1395" i="6"/>
  <c r="M1396" i="6"/>
  <c r="N1396" i="6"/>
  <c r="M1397" i="6"/>
  <c r="N1397" i="6"/>
  <c r="M1398" i="6"/>
  <c r="N1398" i="6"/>
  <c r="M1399" i="6"/>
  <c r="N1399" i="6"/>
  <c r="M1400" i="6"/>
  <c r="N1400" i="6"/>
  <c r="M1401" i="6"/>
  <c r="N1401" i="6"/>
  <c r="M1402" i="6"/>
  <c r="N1402" i="6"/>
  <c r="M1403" i="6"/>
  <c r="N1403" i="6"/>
  <c r="M1404" i="6"/>
  <c r="N1404" i="6"/>
  <c r="M1405" i="6"/>
  <c r="N1405" i="6"/>
  <c r="M1406" i="6"/>
  <c r="N1406" i="6"/>
  <c r="M1407" i="6"/>
  <c r="N1407" i="6"/>
  <c r="M1408" i="6"/>
  <c r="N1408" i="6"/>
  <c r="M1409" i="6"/>
  <c r="N1409" i="6"/>
  <c r="M1410" i="6"/>
  <c r="N1410" i="6"/>
  <c r="M1411" i="6"/>
  <c r="N1411" i="6"/>
  <c r="M1412" i="6"/>
  <c r="N1412" i="6"/>
  <c r="M1413" i="6"/>
  <c r="N1413" i="6"/>
  <c r="M1414" i="6"/>
  <c r="N1414" i="6"/>
  <c r="M1415" i="6"/>
  <c r="N1415" i="6"/>
  <c r="M1416" i="6"/>
  <c r="N1416" i="6"/>
  <c r="M1417" i="6"/>
  <c r="N1417" i="6"/>
  <c r="M1418" i="6"/>
  <c r="N1418" i="6"/>
  <c r="M1419" i="6"/>
  <c r="N1419" i="6"/>
  <c r="M1420" i="6"/>
  <c r="N1420" i="6"/>
  <c r="M1421" i="6"/>
  <c r="N1421" i="6"/>
  <c r="M1422" i="6"/>
  <c r="N1422" i="6"/>
  <c r="M1423" i="6"/>
  <c r="N1423" i="6"/>
  <c r="M1424" i="6"/>
  <c r="N1424" i="6"/>
  <c r="M1425" i="6"/>
  <c r="N1425" i="6"/>
  <c r="M1426" i="6"/>
  <c r="N1426" i="6"/>
  <c r="M1427" i="6"/>
  <c r="N1427" i="6"/>
  <c r="M1428" i="6"/>
  <c r="N1428" i="6"/>
  <c r="M1429" i="6"/>
  <c r="N1429" i="6"/>
  <c r="M1430" i="6"/>
  <c r="N1430" i="6"/>
  <c r="M1431" i="6"/>
  <c r="N1431" i="6"/>
  <c r="M1432" i="6"/>
  <c r="N1432" i="6"/>
  <c r="M1433" i="6"/>
  <c r="N1433" i="6"/>
  <c r="M1434" i="6"/>
  <c r="N1434" i="6"/>
  <c r="M1435" i="6"/>
  <c r="N1435" i="6"/>
  <c r="M1436" i="6"/>
  <c r="N1436" i="6"/>
  <c r="M1437" i="6"/>
  <c r="N1437" i="6"/>
  <c r="M1438" i="6"/>
  <c r="N1438" i="6"/>
  <c r="M1439" i="6"/>
  <c r="N1439" i="6"/>
  <c r="M1440" i="6"/>
  <c r="N1440" i="6"/>
  <c r="M1441" i="6"/>
  <c r="N1441" i="6"/>
  <c r="M1442" i="6"/>
  <c r="N1442" i="6"/>
  <c r="M1443" i="6"/>
  <c r="N1443" i="6"/>
  <c r="M1444" i="6"/>
  <c r="N1444" i="6"/>
  <c r="M1445" i="6"/>
  <c r="N1445" i="6"/>
  <c r="M1446" i="6"/>
  <c r="N1446" i="6"/>
  <c r="M1447" i="6"/>
  <c r="N1447" i="6"/>
  <c r="M1448" i="6"/>
  <c r="N1448" i="6"/>
  <c r="M1449" i="6"/>
  <c r="N1449" i="6"/>
  <c r="M1450" i="6"/>
  <c r="N1450" i="6"/>
  <c r="M1451" i="6"/>
  <c r="N1451" i="6"/>
  <c r="M1452" i="6"/>
  <c r="N1452" i="6"/>
  <c r="M1453" i="6"/>
  <c r="N1453" i="6"/>
  <c r="M1454" i="6"/>
  <c r="N1454" i="6"/>
  <c r="M1455" i="6"/>
  <c r="N1455" i="6"/>
  <c r="M1456" i="6"/>
  <c r="N1456" i="6"/>
  <c r="M1457" i="6"/>
  <c r="N1457" i="6"/>
  <c r="M1458" i="6"/>
  <c r="N1458" i="6"/>
  <c r="M1459" i="6"/>
  <c r="N1459" i="6"/>
  <c r="M1460" i="6"/>
  <c r="N1460" i="6"/>
  <c r="M1461" i="6"/>
  <c r="N1461" i="6"/>
  <c r="M1462" i="6"/>
  <c r="N1462" i="6"/>
  <c r="M1463" i="6"/>
  <c r="N1463" i="6"/>
  <c r="M1464" i="6"/>
  <c r="N1464" i="6"/>
  <c r="M1465" i="6"/>
  <c r="N1465" i="6"/>
  <c r="M1466" i="6"/>
  <c r="N1466" i="6"/>
  <c r="M1467" i="6"/>
  <c r="N1467" i="6"/>
  <c r="M1468" i="6"/>
  <c r="N1468" i="6"/>
  <c r="M1469" i="6"/>
  <c r="N1469" i="6"/>
  <c r="M1470" i="6"/>
  <c r="N1470" i="6"/>
  <c r="M1471" i="6"/>
  <c r="N1471" i="6"/>
  <c r="M1472" i="6"/>
  <c r="N1472" i="6"/>
  <c r="M1473" i="6"/>
  <c r="N1473" i="6"/>
  <c r="M1474" i="6"/>
  <c r="N1474" i="6"/>
  <c r="M1475" i="6"/>
  <c r="N1475" i="6"/>
  <c r="M1476" i="6"/>
  <c r="N1476" i="6"/>
  <c r="M1477" i="6"/>
  <c r="N1477" i="6"/>
  <c r="M1478" i="6"/>
  <c r="N1478" i="6"/>
  <c r="M1479" i="6"/>
  <c r="N1479" i="6"/>
  <c r="M1480" i="6"/>
  <c r="N1480" i="6"/>
  <c r="M1481" i="6"/>
  <c r="N1481" i="6"/>
  <c r="M1482" i="6"/>
  <c r="N1482" i="6"/>
  <c r="M1483" i="6"/>
  <c r="N1483" i="6"/>
  <c r="M1484" i="6"/>
  <c r="N1484" i="6"/>
  <c r="M1485" i="6"/>
  <c r="N1485" i="6"/>
  <c r="M1486" i="6"/>
  <c r="N1486" i="6"/>
  <c r="M1487" i="6"/>
  <c r="N1487" i="6"/>
  <c r="M1488" i="6"/>
  <c r="N1488" i="6"/>
  <c r="M1489" i="6"/>
  <c r="N1489" i="6"/>
  <c r="M1490" i="6"/>
  <c r="N1490" i="6"/>
  <c r="M1491" i="6"/>
  <c r="N1491" i="6"/>
  <c r="M1492" i="6"/>
  <c r="N1492" i="6"/>
  <c r="M1493" i="6"/>
  <c r="N1493" i="6"/>
  <c r="M1494" i="6"/>
  <c r="N1494" i="6"/>
  <c r="M1495" i="6"/>
  <c r="N1495" i="6"/>
  <c r="M1496" i="6"/>
  <c r="N1496" i="6"/>
  <c r="M1497" i="6"/>
  <c r="N1497" i="6"/>
  <c r="M1498" i="6"/>
  <c r="N1498" i="6"/>
  <c r="M1499" i="6"/>
  <c r="N1499" i="6"/>
  <c r="M1500" i="6"/>
  <c r="N1500" i="6"/>
  <c r="M1501" i="6"/>
  <c r="N1501" i="6"/>
  <c r="M1502" i="6"/>
  <c r="N1502" i="6"/>
  <c r="M1503" i="6"/>
  <c r="N1503" i="6"/>
  <c r="M1504" i="6"/>
  <c r="N1504" i="6"/>
  <c r="M1505" i="6"/>
  <c r="N1505" i="6"/>
  <c r="M1506" i="6"/>
  <c r="N1506" i="6"/>
  <c r="M1507" i="6"/>
  <c r="N1507" i="6"/>
  <c r="M1508" i="6"/>
  <c r="N1508" i="6"/>
  <c r="M1509" i="6"/>
  <c r="N1509" i="6"/>
  <c r="M1510" i="6"/>
  <c r="N1510" i="6"/>
  <c r="M1511" i="6"/>
  <c r="N1511" i="6"/>
  <c r="M1512" i="6"/>
  <c r="N1512" i="6"/>
  <c r="M1513" i="6"/>
  <c r="N1513" i="6"/>
  <c r="M1514" i="6"/>
  <c r="N1514" i="6"/>
  <c r="M1515" i="6"/>
  <c r="N1515" i="6"/>
  <c r="M1516" i="6"/>
  <c r="N1516" i="6"/>
  <c r="M1517" i="6"/>
  <c r="N1517" i="6"/>
  <c r="M1518" i="6"/>
  <c r="N1518" i="6"/>
  <c r="M1519" i="6"/>
  <c r="N1519" i="6"/>
  <c r="M1520" i="6"/>
  <c r="N1520" i="6"/>
  <c r="M1521" i="6"/>
  <c r="N1521" i="6"/>
  <c r="M1522" i="6"/>
  <c r="N1522" i="6"/>
  <c r="M1523" i="6"/>
  <c r="N1523" i="6"/>
  <c r="M1524" i="6"/>
  <c r="N1524" i="6"/>
  <c r="M1525" i="6"/>
  <c r="N1525" i="6"/>
  <c r="M1526" i="6"/>
  <c r="N1526" i="6"/>
  <c r="M1527" i="6"/>
  <c r="N1527" i="6"/>
  <c r="M1528" i="6"/>
  <c r="N1528" i="6"/>
  <c r="M1529" i="6"/>
  <c r="N1529" i="6"/>
  <c r="M1530" i="6"/>
  <c r="N1530" i="6"/>
  <c r="M1531" i="6"/>
  <c r="N1531" i="6"/>
  <c r="M1532" i="6"/>
  <c r="N1532" i="6"/>
  <c r="M1533" i="6"/>
  <c r="N1533" i="6"/>
  <c r="M1534" i="6"/>
  <c r="N1534" i="6"/>
  <c r="M1535" i="6"/>
  <c r="N1535" i="6"/>
  <c r="M1536" i="6"/>
  <c r="N1536" i="6"/>
  <c r="M1537" i="6"/>
  <c r="N1537" i="6"/>
  <c r="M1538" i="6"/>
  <c r="N1538" i="6"/>
  <c r="M1539" i="6"/>
  <c r="N1539" i="6"/>
  <c r="M1540" i="6"/>
  <c r="N1540" i="6"/>
  <c r="M1541" i="6"/>
  <c r="N1541" i="6"/>
  <c r="M1542" i="6"/>
  <c r="N1542" i="6"/>
  <c r="M1543" i="6"/>
  <c r="N1543" i="6"/>
  <c r="M1544" i="6"/>
  <c r="N1544" i="6"/>
  <c r="M1545" i="6"/>
  <c r="N1545" i="6"/>
  <c r="M1546" i="6"/>
  <c r="N1546" i="6"/>
  <c r="M1547" i="6"/>
  <c r="N1547" i="6"/>
  <c r="M1548" i="6"/>
  <c r="N1548" i="6"/>
  <c r="M1549" i="6"/>
  <c r="N1549" i="6"/>
  <c r="M1550" i="6"/>
  <c r="N1550" i="6"/>
  <c r="M1551" i="6"/>
  <c r="N1551" i="6"/>
  <c r="M1552" i="6"/>
  <c r="N1552" i="6"/>
  <c r="M1553" i="6"/>
  <c r="N1553" i="6"/>
  <c r="M1554" i="6"/>
  <c r="N1554" i="6"/>
  <c r="M1555" i="6"/>
  <c r="N1555" i="6"/>
  <c r="M1556" i="6"/>
  <c r="N1556" i="6"/>
  <c r="M1557" i="6"/>
  <c r="N1557" i="6"/>
  <c r="M1558" i="6"/>
  <c r="N1558" i="6"/>
  <c r="M1559" i="6"/>
  <c r="N1559" i="6"/>
  <c r="M1560" i="6"/>
  <c r="N1560" i="6"/>
  <c r="M1561" i="6"/>
  <c r="N1561" i="6"/>
  <c r="M1562" i="6"/>
  <c r="N1562" i="6"/>
  <c r="M1563" i="6"/>
  <c r="N1563" i="6"/>
  <c r="M1564" i="6"/>
  <c r="N1564" i="6"/>
  <c r="M1565" i="6"/>
  <c r="N1565" i="6"/>
  <c r="M1566" i="6"/>
  <c r="N1566" i="6"/>
  <c r="M1567" i="6"/>
  <c r="N1567" i="6"/>
  <c r="M1568" i="6"/>
  <c r="N1568" i="6"/>
  <c r="M1569" i="6"/>
  <c r="N1569" i="6"/>
  <c r="M1570" i="6"/>
  <c r="N1570" i="6"/>
  <c r="M1571" i="6"/>
  <c r="N1571" i="6"/>
  <c r="M1572" i="6"/>
  <c r="N1572" i="6"/>
  <c r="M1573" i="6"/>
  <c r="N1573" i="6"/>
  <c r="M1574" i="6"/>
  <c r="N1574" i="6"/>
  <c r="M1575" i="6"/>
  <c r="N1575" i="6"/>
  <c r="M1576" i="6"/>
  <c r="N1576" i="6"/>
  <c r="M1577" i="6"/>
  <c r="N1577" i="6"/>
  <c r="M1578" i="6"/>
  <c r="N1578" i="6"/>
  <c r="M1579" i="6"/>
  <c r="N1579" i="6"/>
  <c r="M1580" i="6"/>
  <c r="N1580" i="6"/>
  <c r="M1581" i="6"/>
  <c r="N1581" i="6"/>
  <c r="M1582" i="6"/>
  <c r="N1582" i="6"/>
  <c r="M1583" i="6"/>
  <c r="N1583" i="6"/>
  <c r="M1584" i="6"/>
  <c r="N1584" i="6"/>
  <c r="M1585" i="6"/>
  <c r="N1585" i="6"/>
  <c r="M1586" i="6"/>
  <c r="N1586" i="6"/>
  <c r="M1587" i="6"/>
  <c r="N1587" i="6"/>
  <c r="M1588" i="6"/>
  <c r="N1588" i="6"/>
  <c r="M1589" i="6"/>
  <c r="N1589" i="6"/>
  <c r="M1590" i="6"/>
  <c r="N1590" i="6"/>
  <c r="M1591" i="6"/>
  <c r="N1591" i="6"/>
  <c r="M1592" i="6"/>
  <c r="N1592" i="6"/>
  <c r="M1593" i="6"/>
  <c r="N1593" i="6"/>
  <c r="M1594" i="6"/>
  <c r="N1594" i="6"/>
  <c r="M1595" i="6"/>
  <c r="N1595" i="6"/>
  <c r="M1596" i="6"/>
  <c r="N1596" i="6"/>
  <c r="M1597" i="6"/>
  <c r="N1597" i="6"/>
  <c r="M1598" i="6"/>
  <c r="N1598" i="6"/>
  <c r="M1599" i="6"/>
  <c r="N1599" i="6"/>
  <c r="M1600" i="6"/>
  <c r="N1600" i="6"/>
  <c r="M1601" i="6"/>
  <c r="N1601" i="6"/>
  <c r="M1602" i="6"/>
  <c r="N1602" i="6"/>
  <c r="M1603" i="6"/>
  <c r="N1603" i="6"/>
  <c r="M1604" i="6"/>
  <c r="N1604" i="6"/>
  <c r="M1605" i="6"/>
  <c r="N1605" i="6"/>
  <c r="M1606" i="6"/>
  <c r="N1606" i="6"/>
  <c r="M1607" i="6"/>
  <c r="N1607" i="6"/>
  <c r="M1608" i="6"/>
  <c r="N1608" i="6"/>
  <c r="M1609" i="6"/>
  <c r="N1609" i="6"/>
  <c r="M1610" i="6"/>
  <c r="N1610" i="6"/>
  <c r="M1611" i="6"/>
  <c r="N1611" i="6"/>
  <c r="M1612" i="6"/>
  <c r="N1612" i="6"/>
  <c r="M1613" i="6"/>
  <c r="N1613" i="6"/>
  <c r="M1614" i="6"/>
  <c r="N1614" i="6"/>
  <c r="M1615" i="6"/>
  <c r="N1615" i="6"/>
  <c r="M1616" i="6"/>
  <c r="N1616" i="6"/>
  <c r="M1617" i="6"/>
  <c r="N1617" i="6"/>
  <c r="M1618" i="6"/>
  <c r="N1618" i="6"/>
  <c r="M1619" i="6"/>
  <c r="N1619" i="6"/>
  <c r="M1620" i="6"/>
  <c r="N1620" i="6"/>
  <c r="M1621" i="6"/>
  <c r="N1621" i="6"/>
  <c r="M1622" i="6"/>
  <c r="N1622" i="6"/>
  <c r="M1623" i="6"/>
  <c r="N1623" i="6"/>
  <c r="M1624" i="6"/>
  <c r="N1624" i="6"/>
  <c r="M1625" i="6"/>
  <c r="N1625" i="6"/>
  <c r="M1626" i="6"/>
  <c r="N1626" i="6"/>
  <c r="M1627" i="6"/>
  <c r="N1627" i="6"/>
  <c r="M1628" i="6"/>
  <c r="N1628" i="6"/>
  <c r="M1629" i="6"/>
  <c r="N1629" i="6"/>
  <c r="M1630" i="6"/>
  <c r="N1630" i="6"/>
  <c r="M1631" i="6"/>
  <c r="N1631" i="6"/>
  <c r="M1632" i="6"/>
  <c r="N1632" i="6"/>
  <c r="M1633" i="6"/>
  <c r="N1633" i="6"/>
  <c r="M1634" i="6"/>
  <c r="N1634" i="6"/>
  <c r="M1635" i="6"/>
  <c r="N1635" i="6"/>
  <c r="M1636" i="6"/>
  <c r="N1636" i="6"/>
  <c r="M1637" i="6"/>
  <c r="N1637" i="6"/>
  <c r="M1638" i="6"/>
  <c r="N1638" i="6"/>
  <c r="M1639" i="6"/>
  <c r="N1639" i="6"/>
  <c r="M1640" i="6"/>
  <c r="N1640" i="6"/>
  <c r="M1641" i="6"/>
  <c r="N1641" i="6"/>
  <c r="M1642" i="6"/>
  <c r="N1642" i="6"/>
  <c r="M1643" i="6"/>
  <c r="N1643" i="6"/>
  <c r="M1644" i="6"/>
  <c r="N1644" i="6"/>
  <c r="M1645" i="6"/>
  <c r="N1645" i="6"/>
  <c r="M1646" i="6"/>
  <c r="N1646" i="6"/>
  <c r="M1647" i="6"/>
  <c r="N1647" i="6"/>
  <c r="M1648" i="6"/>
  <c r="N1648" i="6"/>
  <c r="M1649" i="6"/>
  <c r="N1649" i="6"/>
  <c r="M1650" i="6"/>
  <c r="N1650" i="6"/>
  <c r="M1651" i="6"/>
  <c r="N1651" i="6"/>
  <c r="M1652" i="6"/>
  <c r="N1652" i="6"/>
  <c r="M1653" i="6"/>
  <c r="N1653" i="6"/>
  <c r="M1654" i="6"/>
  <c r="N1654" i="6"/>
  <c r="M1655" i="6"/>
  <c r="N1655" i="6"/>
  <c r="M1656" i="6"/>
  <c r="N1656" i="6"/>
  <c r="M1657" i="6"/>
  <c r="N1657" i="6"/>
  <c r="M1658" i="6"/>
  <c r="N1658" i="6"/>
  <c r="M1659" i="6"/>
  <c r="N1659" i="6"/>
  <c r="M1660" i="6"/>
  <c r="N1660" i="6"/>
  <c r="M1661" i="6"/>
  <c r="N1661" i="6"/>
  <c r="M1662" i="6"/>
  <c r="N1662" i="6"/>
  <c r="M1663" i="6"/>
  <c r="N1663" i="6"/>
  <c r="M1664" i="6"/>
  <c r="N1664" i="6"/>
  <c r="M1665" i="6"/>
  <c r="N1665" i="6"/>
  <c r="M1666" i="6"/>
  <c r="N1666" i="6"/>
  <c r="M1667" i="6"/>
  <c r="N1667" i="6"/>
  <c r="M1668" i="6"/>
  <c r="N1668" i="6"/>
  <c r="M1669" i="6"/>
  <c r="N1669" i="6"/>
  <c r="M1670" i="6"/>
  <c r="N1670" i="6"/>
  <c r="M1671" i="6"/>
  <c r="N1671" i="6"/>
  <c r="M1672" i="6"/>
  <c r="N1672" i="6"/>
  <c r="M1673" i="6"/>
  <c r="N1673" i="6"/>
  <c r="M1674" i="6"/>
  <c r="N1674" i="6"/>
  <c r="M1675" i="6"/>
  <c r="N1675" i="6"/>
  <c r="M1676" i="6"/>
  <c r="N1676" i="6"/>
  <c r="M1677" i="6"/>
  <c r="N1677" i="6"/>
  <c r="M1678" i="6"/>
  <c r="N1678" i="6"/>
  <c r="M1679" i="6"/>
  <c r="N1679" i="6"/>
  <c r="M1680" i="6"/>
  <c r="N1680" i="6"/>
  <c r="M1681" i="6"/>
  <c r="N1681" i="6"/>
  <c r="M1682" i="6"/>
  <c r="N1682" i="6"/>
  <c r="M1683" i="6"/>
  <c r="N1683" i="6"/>
  <c r="M1684" i="6"/>
  <c r="N1684" i="6"/>
  <c r="M1685" i="6"/>
  <c r="N1685" i="6"/>
  <c r="M1686" i="6"/>
  <c r="N1686" i="6"/>
  <c r="M1687" i="6"/>
  <c r="N1687" i="6"/>
  <c r="M1688" i="6"/>
  <c r="N1688" i="6"/>
  <c r="M1689" i="6"/>
  <c r="N1689" i="6"/>
  <c r="M1690" i="6"/>
  <c r="N1690" i="6"/>
  <c r="M1691" i="6"/>
  <c r="N1691" i="6"/>
  <c r="M1692" i="6"/>
  <c r="N1692" i="6"/>
  <c r="M1693" i="6"/>
  <c r="N1693" i="6"/>
  <c r="M1694" i="6"/>
  <c r="N1694" i="6"/>
  <c r="M1695" i="6"/>
  <c r="N1695" i="6"/>
  <c r="M1696" i="6"/>
  <c r="N1696" i="6"/>
  <c r="M1697" i="6"/>
  <c r="N1697" i="6"/>
  <c r="M1698" i="6"/>
  <c r="N1698" i="6"/>
  <c r="M1699" i="6"/>
  <c r="N1699" i="6"/>
  <c r="M1700" i="6"/>
  <c r="N1700" i="6"/>
  <c r="M1701" i="6"/>
  <c r="N1701" i="6"/>
  <c r="M1702" i="6"/>
  <c r="N1702" i="6"/>
  <c r="M1703" i="6"/>
  <c r="N1703" i="6"/>
  <c r="M1704" i="6"/>
  <c r="N1704" i="6"/>
  <c r="M1705" i="6"/>
  <c r="N1705" i="6"/>
  <c r="M1706" i="6"/>
  <c r="N1706" i="6"/>
  <c r="M1707" i="6"/>
  <c r="N1707" i="6"/>
  <c r="M1708" i="6"/>
  <c r="N1708" i="6"/>
  <c r="M1709" i="6"/>
  <c r="N1709" i="6"/>
  <c r="M1710" i="6"/>
  <c r="N1710" i="6"/>
  <c r="M1711" i="6"/>
  <c r="N1711" i="6"/>
  <c r="M1712" i="6"/>
  <c r="N1712" i="6"/>
  <c r="M1713" i="6"/>
  <c r="N1713" i="6"/>
  <c r="M1714" i="6"/>
  <c r="N1714" i="6"/>
  <c r="M1715" i="6"/>
  <c r="N1715" i="6"/>
  <c r="M1716" i="6"/>
  <c r="N1716" i="6"/>
  <c r="M1717" i="6"/>
  <c r="N1717" i="6"/>
  <c r="M1718" i="6"/>
  <c r="N1718" i="6"/>
  <c r="M1719" i="6"/>
  <c r="N1719" i="6"/>
  <c r="M1720" i="6"/>
  <c r="N1720" i="6"/>
  <c r="M1721" i="6"/>
  <c r="N1721" i="6"/>
  <c r="M1722" i="6"/>
  <c r="N1722" i="6"/>
  <c r="M1723" i="6"/>
  <c r="N1723" i="6"/>
  <c r="M1724" i="6"/>
  <c r="N1724" i="6"/>
  <c r="M1725" i="6"/>
  <c r="N1725" i="6"/>
  <c r="M1726" i="6"/>
  <c r="N1726" i="6"/>
  <c r="M1727" i="6"/>
  <c r="N1727" i="6"/>
  <c r="M1728" i="6"/>
  <c r="N1728" i="6"/>
  <c r="M1729" i="6"/>
  <c r="N1729" i="6"/>
  <c r="M1730" i="6"/>
  <c r="N1730" i="6"/>
  <c r="M1731" i="6"/>
  <c r="N1731" i="6"/>
  <c r="M1732" i="6"/>
  <c r="N1732" i="6"/>
  <c r="M1733" i="6"/>
  <c r="N1733" i="6"/>
  <c r="M1734" i="6"/>
  <c r="N1734" i="6"/>
  <c r="M1735" i="6"/>
  <c r="N1735" i="6"/>
  <c r="M1736" i="6"/>
  <c r="N1736" i="6"/>
  <c r="M1737" i="6"/>
  <c r="N1737" i="6"/>
  <c r="M1738" i="6"/>
  <c r="N1738" i="6"/>
  <c r="M1739" i="6"/>
  <c r="N1739" i="6"/>
  <c r="M1740" i="6"/>
  <c r="N1740" i="6"/>
  <c r="M1741" i="6"/>
  <c r="N1741" i="6"/>
  <c r="M1742" i="6"/>
  <c r="N1742" i="6"/>
  <c r="M1743" i="6"/>
  <c r="N1743" i="6"/>
  <c r="M1744" i="6"/>
  <c r="N1744" i="6"/>
  <c r="M1745" i="6"/>
  <c r="N1745" i="6"/>
  <c r="M1746" i="6"/>
  <c r="N1746" i="6"/>
  <c r="M1747" i="6"/>
  <c r="N1747" i="6"/>
  <c r="M1748" i="6"/>
  <c r="N1748" i="6"/>
  <c r="M1749" i="6"/>
  <c r="N1749" i="6"/>
  <c r="M1750" i="6"/>
  <c r="N1750" i="6"/>
  <c r="M1751" i="6"/>
  <c r="N1751" i="6"/>
  <c r="M1752" i="6"/>
  <c r="N1752" i="6"/>
  <c r="M1753" i="6"/>
  <c r="N1753" i="6"/>
  <c r="M1754" i="6"/>
  <c r="N1754" i="6"/>
  <c r="M1755" i="6"/>
  <c r="N1755" i="6"/>
  <c r="M1756" i="6"/>
  <c r="N1756" i="6"/>
  <c r="M1757" i="6"/>
  <c r="N1757" i="6"/>
  <c r="M1758" i="6"/>
  <c r="N1758" i="6"/>
  <c r="M1759" i="6"/>
  <c r="N1759" i="6"/>
  <c r="M1760" i="6"/>
  <c r="N1760" i="6"/>
  <c r="M1761" i="6"/>
  <c r="N1761" i="6"/>
  <c r="M1762" i="6"/>
  <c r="N1762" i="6"/>
  <c r="M1763" i="6"/>
  <c r="N1763" i="6"/>
  <c r="M1764" i="6"/>
  <c r="N1764" i="6"/>
  <c r="M1765" i="6"/>
  <c r="N1765" i="6"/>
  <c r="M1766" i="6"/>
  <c r="N1766" i="6"/>
  <c r="M1767" i="6"/>
  <c r="N1767" i="6"/>
  <c r="M1768" i="6"/>
  <c r="N1768" i="6"/>
  <c r="M1769" i="6"/>
  <c r="N1769" i="6"/>
  <c r="M1770" i="6"/>
  <c r="N1770" i="6"/>
  <c r="M1771" i="6"/>
  <c r="N1771" i="6"/>
  <c r="M1772" i="6"/>
  <c r="N1772" i="6"/>
  <c r="M1773" i="6"/>
  <c r="N1773" i="6"/>
  <c r="M1774" i="6"/>
  <c r="N1774" i="6"/>
  <c r="M1775" i="6"/>
  <c r="N1775" i="6"/>
  <c r="M1776" i="6"/>
  <c r="N1776" i="6"/>
  <c r="M1777" i="6"/>
  <c r="N1777" i="6"/>
  <c r="M1778" i="6"/>
  <c r="N1778" i="6"/>
  <c r="M1779" i="6"/>
  <c r="N1779" i="6"/>
  <c r="M1780" i="6"/>
  <c r="N1780" i="6"/>
  <c r="M1781" i="6"/>
  <c r="N1781" i="6"/>
  <c r="M1782" i="6"/>
  <c r="N1782" i="6"/>
  <c r="M1783" i="6"/>
  <c r="N1783" i="6"/>
  <c r="M1784" i="6"/>
  <c r="N1784" i="6"/>
  <c r="M1785" i="6"/>
  <c r="N1785" i="6"/>
  <c r="M1786" i="6"/>
  <c r="N1786" i="6"/>
  <c r="M1787" i="6"/>
  <c r="N1787" i="6"/>
  <c r="M1788" i="6"/>
  <c r="N1788" i="6"/>
  <c r="M1789" i="6"/>
  <c r="N1789" i="6"/>
  <c r="M1790" i="6"/>
  <c r="N1790" i="6"/>
  <c r="M1791" i="6"/>
  <c r="N1791" i="6"/>
  <c r="M1792" i="6"/>
  <c r="N1792" i="6"/>
  <c r="M1793" i="6"/>
  <c r="N1793" i="6"/>
  <c r="M1794" i="6"/>
  <c r="N1794" i="6"/>
  <c r="M1795" i="6"/>
  <c r="N1795" i="6"/>
  <c r="M1796" i="6"/>
  <c r="N1796" i="6"/>
  <c r="M1797" i="6"/>
  <c r="N1797" i="6"/>
  <c r="M1798" i="6"/>
  <c r="N1798" i="6"/>
  <c r="M1799" i="6"/>
  <c r="N1799" i="6"/>
  <c r="M1800" i="6"/>
  <c r="N1800" i="6"/>
  <c r="M1801" i="6"/>
  <c r="N1801" i="6"/>
  <c r="M1802" i="6"/>
  <c r="N1802" i="6"/>
  <c r="M1803" i="6"/>
  <c r="N1803" i="6"/>
  <c r="M1804" i="6"/>
  <c r="N1804" i="6"/>
  <c r="M1805" i="6"/>
  <c r="N1805" i="6"/>
  <c r="M1806" i="6"/>
  <c r="N1806" i="6"/>
  <c r="M1807" i="6"/>
  <c r="N1807" i="6"/>
  <c r="M1808" i="6"/>
  <c r="N1808" i="6"/>
  <c r="M1809" i="6"/>
  <c r="N1809" i="6"/>
  <c r="M1810" i="6"/>
  <c r="N1810" i="6"/>
  <c r="M1811" i="6"/>
  <c r="N1811" i="6"/>
  <c r="M1812" i="6"/>
  <c r="N1812" i="6"/>
  <c r="M1813" i="6"/>
  <c r="N1813" i="6"/>
  <c r="M1814" i="6"/>
  <c r="N1814" i="6"/>
  <c r="M1815" i="6"/>
  <c r="N1815" i="6"/>
  <c r="M1816" i="6"/>
  <c r="N1816" i="6"/>
  <c r="M1817" i="6"/>
  <c r="N1817" i="6"/>
  <c r="M1818" i="6"/>
  <c r="N1818" i="6"/>
  <c r="M1819" i="6"/>
  <c r="N1819" i="6"/>
  <c r="M1820" i="6"/>
  <c r="N1820" i="6"/>
  <c r="M1821" i="6"/>
  <c r="N1821" i="6"/>
  <c r="M1822" i="6"/>
  <c r="N1822" i="6"/>
  <c r="M1823" i="6"/>
  <c r="N1823" i="6"/>
  <c r="M1824" i="6"/>
  <c r="N1824" i="6"/>
  <c r="M1825" i="6"/>
  <c r="N1825" i="6"/>
  <c r="M1826" i="6"/>
  <c r="N1826" i="6"/>
  <c r="M1827" i="6"/>
  <c r="N1827" i="6"/>
  <c r="M1828" i="6"/>
  <c r="N1828" i="6"/>
  <c r="M1829" i="6"/>
  <c r="N1829" i="6"/>
  <c r="M1830" i="6"/>
  <c r="N1830" i="6"/>
  <c r="M1831" i="6"/>
  <c r="N1831" i="6"/>
  <c r="M1832" i="6"/>
  <c r="N1832" i="6"/>
  <c r="M1833" i="6"/>
  <c r="N1833" i="6"/>
  <c r="M1834" i="6"/>
  <c r="N1834" i="6"/>
  <c r="M1835" i="6"/>
  <c r="N1835" i="6"/>
  <c r="M1836" i="6"/>
  <c r="N1836" i="6"/>
  <c r="M1837" i="6"/>
  <c r="N1837" i="6"/>
  <c r="M1838" i="6"/>
  <c r="N1838" i="6"/>
  <c r="M1839" i="6"/>
  <c r="N1839" i="6"/>
  <c r="M1840" i="6"/>
  <c r="N1840" i="6"/>
  <c r="M1841" i="6"/>
  <c r="N1841" i="6"/>
  <c r="M1842" i="6"/>
  <c r="N1842" i="6"/>
  <c r="M1843" i="6"/>
  <c r="N1843" i="6"/>
  <c r="M1844" i="6"/>
  <c r="N1844" i="6"/>
  <c r="M1845" i="6"/>
  <c r="N1845" i="6"/>
  <c r="M1846" i="6"/>
  <c r="N1846" i="6"/>
  <c r="M1847" i="6"/>
  <c r="N1847" i="6"/>
  <c r="M1848" i="6"/>
  <c r="N1848" i="6"/>
  <c r="M1849" i="6"/>
  <c r="N1849" i="6"/>
  <c r="M1850" i="6"/>
  <c r="N1850" i="6"/>
  <c r="M1851" i="6"/>
  <c r="N1851" i="6"/>
  <c r="M1852" i="6"/>
  <c r="N1852" i="6"/>
  <c r="M1853" i="6"/>
  <c r="N1853" i="6"/>
  <c r="M1854" i="6"/>
  <c r="N1854" i="6"/>
  <c r="M1855" i="6"/>
  <c r="N1855" i="6"/>
  <c r="M1856" i="6"/>
  <c r="N1856" i="6"/>
  <c r="M1857" i="6"/>
  <c r="N1857" i="6"/>
  <c r="M1858" i="6"/>
  <c r="N1858" i="6"/>
  <c r="M1859" i="6"/>
  <c r="N1859" i="6"/>
  <c r="M1860" i="6"/>
  <c r="N1860" i="6"/>
  <c r="M1861" i="6"/>
  <c r="N1861" i="6"/>
  <c r="M1862" i="6"/>
  <c r="N1862" i="6"/>
  <c r="M1863" i="6"/>
  <c r="N1863" i="6"/>
  <c r="M1864" i="6"/>
  <c r="N1864" i="6"/>
  <c r="M1865" i="6"/>
  <c r="N1865" i="6"/>
  <c r="M1866" i="6"/>
  <c r="N1866" i="6"/>
  <c r="M1867" i="6"/>
  <c r="N1867" i="6"/>
  <c r="M1868" i="6"/>
  <c r="N1868" i="6"/>
  <c r="M1869" i="6"/>
  <c r="N1869" i="6"/>
  <c r="M1870" i="6"/>
  <c r="N1870" i="6"/>
  <c r="M1871" i="6"/>
  <c r="N1871" i="6"/>
  <c r="M1872" i="6"/>
  <c r="N1872" i="6"/>
  <c r="M1873" i="6"/>
  <c r="N1873" i="6"/>
  <c r="M1874" i="6"/>
  <c r="N1874" i="6"/>
  <c r="M1875" i="6"/>
  <c r="N1875" i="6"/>
  <c r="M1876" i="6"/>
  <c r="N1876" i="6"/>
  <c r="M1877" i="6"/>
  <c r="N1877" i="6"/>
  <c r="M1878" i="6"/>
  <c r="N1878" i="6"/>
  <c r="M1879" i="6"/>
  <c r="N1879" i="6"/>
  <c r="M1880" i="6"/>
  <c r="N1880" i="6"/>
  <c r="M1881" i="6"/>
  <c r="N1881" i="6"/>
  <c r="M1882" i="6"/>
  <c r="N1882" i="6"/>
  <c r="M1883" i="6"/>
  <c r="N1883" i="6"/>
  <c r="M1884" i="6"/>
  <c r="N1884" i="6"/>
  <c r="M1885" i="6"/>
  <c r="N1885" i="6"/>
  <c r="M1886" i="6"/>
  <c r="N1886" i="6"/>
  <c r="M1887" i="6"/>
  <c r="N1887" i="6"/>
  <c r="M1888" i="6"/>
  <c r="N1888" i="6"/>
  <c r="M1889" i="6"/>
  <c r="N1889" i="6"/>
  <c r="M1890" i="6"/>
  <c r="N1890" i="6"/>
  <c r="M1891" i="6"/>
  <c r="N1891" i="6"/>
  <c r="M1892" i="6"/>
  <c r="N1892" i="6"/>
  <c r="M1893" i="6"/>
  <c r="N1893" i="6"/>
  <c r="M1894" i="6"/>
  <c r="N1894" i="6"/>
  <c r="M1895" i="6"/>
  <c r="N1895" i="6"/>
  <c r="M1896" i="6"/>
  <c r="N1896" i="6"/>
  <c r="M1897" i="6"/>
  <c r="N1897" i="6"/>
  <c r="M1898" i="6"/>
  <c r="N1898" i="6"/>
  <c r="M1899" i="6"/>
  <c r="N1899" i="6"/>
  <c r="M1900" i="6"/>
  <c r="N1900" i="6"/>
  <c r="M1901" i="6"/>
  <c r="N1901" i="6"/>
  <c r="M1902" i="6"/>
  <c r="N1902" i="6"/>
  <c r="M1903" i="6"/>
  <c r="N1903" i="6"/>
  <c r="M1904" i="6"/>
  <c r="N1904" i="6"/>
  <c r="M1905" i="6"/>
  <c r="N1905" i="6"/>
  <c r="M1906" i="6"/>
  <c r="N1906" i="6"/>
  <c r="M1907" i="6"/>
  <c r="N1907" i="6"/>
  <c r="M1908" i="6"/>
  <c r="N1908" i="6"/>
  <c r="M1909" i="6"/>
  <c r="N1909" i="6"/>
  <c r="M1910" i="6"/>
  <c r="N1910" i="6"/>
  <c r="M1911" i="6"/>
  <c r="N1911" i="6"/>
  <c r="M1912" i="6"/>
  <c r="N1912" i="6"/>
  <c r="M1913" i="6"/>
  <c r="N1913" i="6"/>
  <c r="M1914" i="6"/>
  <c r="N1914" i="6"/>
  <c r="M1915" i="6"/>
  <c r="N1915" i="6"/>
  <c r="M1916" i="6"/>
  <c r="N1916" i="6"/>
  <c r="M1917" i="6"/>
  <c r="N1917" i="6"/>
  <c r="M1918" i="6"/>
  <c r="N1918" i="6"/>
  <c r="M1919" i="6"/>
  <c r="N1919" i="6"/>
  <c r="M1920" i="6"/>
  <c r="N1920" i="6"/>
  <c r="M1921" i="6"/>
  <c r="N1921" i="6"/>
  <c r="M1922" i="6"/>
  <c r="N1922" i="6"/>
  <c r="M1923" i="6"/>
  <c r="N1923" i="6"/>
  <c r="M1924" i="6"/>
  <c r="N1924" i="6"/>
  <c r="M1925" i="6"/>
  <c r="N1925" i="6"/>
  <c r="M1926" i="6"/>
  <c r="N1926" i="6"/>
  <c r="M1927" i="6"/>
  <c r="N1927" i="6"/>
  <c r="M1928" i="6"/>
  <c r="N1928" i="6"/>
  <c r="M1929" i="6"/>
  <c r="N1929" i="6"/>
  <c r="M1930" i="6"/>
  <c r="N1930" i="6"/>
  <c r="M1931" i="6"/>
  <c r="N1931" i="6"/>
  <c r="M1932" i="6"/>
  <c r="N1932" i="6"/>
  <c r="M1933" i="6"/>
  <c r="N1933" i="6"/>
  <c r="M1934" i="6"/>
  <c r="N1934" i="6"/>
  <c r="M1935" i="6"/>
  <c r="N1935" i="6"/>
  <c r="M1936" i="6"/>
  <c r="N1936" i="6"/>
  <c r="M1937" i="6"/>
  <c r="N1937" i="6"/>
  <c r="M1938" i="6"/>
  <c r="N1938" i="6"/>
  <c r="M1939" i="6"/>
  <c r="N1939" i="6"/>
  <c r="M1940" i="6"/>
  <c r="N1940" i="6"/>
  <c r="M1941" i="6"/>
  <c r="N1941" i="6"/>
  <c r="M1942" i="6"/>
  <c r="N1942" i="6"/>
  <c r="M1943" i="6"/>
  <c r="N1943" i="6"/>
  <c r="M1944" i="6"/>
  <c r="N1944" i="6"/>
  <c r="M1945" i="6"/>
  <c r="N1945" i="6"/>
  <c r="M1946" i="6"/>
  <c r="N1946" i="6"/>
  <c r="M1947" i="6"/>
  <c r="N1947" i="6"/>
  <c r="M1948" i="6"/>
  <c r="N1948" i="6"/>
  <c r="M1949" i="6"/>
  <c r="N1949" i="6"/>
  <c r="M1950" i="6"/>
  <c r="N1950" i="6"/>
  <c r="M1951" i="6"/>
  <c r="N1951" i="6"/>
  <c r="M1952" i="6"/>
  <c r="N1952" i="6"/>
  <c r="M1953" i="6"/>
  <c r="N1953" i="6"/>
  <c r="M1954" i="6"/>
  <c r="N1954" i="6"/>
  <c r="M1955" i="6"/>
  <c r="N1955" i="6"/>
  <c r="M1956" i="6"/>
  <c r="N1956" i="6"/>
  <c r="M1957" i="6"/>
  <c r="N1957" i="6"/>
  <c r="M1958" i="6"/>
  <c r="N1958" i="6"/>
  <c r="M1959" i="6"/>
  <c r="N1959" i="6"/>
  <c r="M1960" i="6"/>
  <c r="N1960" i="6"/>
  <c r="M1961" i="6"/>
  <c r="N1961" i="6"/>
  <c r="M1962" i="6"/>
  <c r="N1962" i="6"/>
  <c r="M1963" i="6"/>
  <c r="N1963" i="6"/>
  <c r="M1964" i="6"/>
  <c r="N1964" i="6"/>
  <c r="M1965" i="6"/>
  <c r="N1965" i="6"/>
  <c r="M1966" i="6"/>
  <c r="N1966" i="6"/>
  <c r="M1967" i="6"/>
  <c r="N1967" i="6"/>
  <c r="M1968" i="6"/>
  <c r="N1968" i="6"/>
  <c r="M1969" i="6"/>
  <c r="N1969" i="6"/>
  <c r="M1970" i="6"/>
  <c r="N1970" i="6"/>
  <c r="M1971" i="6"/>
  <c r="N1971" i="6"/>
  <c r="M1972" i="6"/>
  <c r="N1972" i="6"/>
  <c r="M1973" i="6"/>
  <c r="N1973" i="6"/>
  <c r="M1974" i="6"/>
  <c r="N1974" i="6"/>
  <c r="M1975" i="6"/>
  <c r="N1975" i="6"/>
  <c r="M1976" i="6"/>
  <c r="N1976" i="6"/>
  <c r="M1977" i="6"/>
  <c r="N1977" i="6"/>
  <c r="M1978" i="6"/>
  <c r="N1978" i="6"/>
  <c r="M1979" i="6"/>
  <c r="N1979" i="6"/>
  <c r="M1980" i="6"/>
  <c r="N1980" i="6"/>
  <c r="M1981" i="6"/>
  <c r="N1981" i="6"/>
  <c r="N2" i="6"/>
  <c r="M2" i="6"/>
</calcChain>
</file>

<file path=xl/sharedStrings.xml><?xml version="1.0" encoding="utf-8"?>
<sst xmlns="http://schemas.openxmlformats.org/spreadsheetml/2006/main" count="5979" uniqueCount="2007">
  <si>
    <t>cell_type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</si>
  <si>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</si>
  <si>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</si>
  <si>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</si>
  <si>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</si>
  <si>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</si>
  <si>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</si>
  <si>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</si>
  <si>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</si>
  <si>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</si>
  <si>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</si>
  <si>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</si>
  <si>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</si>
  <si>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</si>
  <si>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</si>
  <si>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</si>
  <si>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</si>
  <si>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</si>
  <si>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MB-0420</t>
  </si>
  <si>
    <t>MB-0223</t>
  </si>
  <si>
    <t>MB-0445</t>
  </si>
  <si>
    <t>MB-0199</t>
  </si>
  <si>
    <t>MB-0517</t>
  </si>
  <si>
    <t>MB-0155</t>
  </si>
  <si>
    <t>MB-0428</t>
  </si>
  <si>
    <t>MB-0117</t>
  </si>
  <si>
    <t>MB-0906</t>
  </si>
  <si>
    <t>MB-0249</t>
  </si>
  <si>
    <t>MB-0660</t>
  </si>
  <si>
    <t>MB-0497</t>
  </si>
  <si>
    <t>MB-0434</t>
  </si>
  <si>
    <t>MB-0143</t>
  </si>
  <si>
    <t>MB-0513</t>
  </si>
  <si>
    <t>MB-0541</t>
  </si>
  <si>
    <t>MB-0653</t>
  </si>
  <si>
    <t>MB-0455</t>
  </si>
  <si>
    <t>MB-0540</t>
  </si>
  <si>
    <t>MB-0384</t>
  </si>
  <si>
    <t>MB-0637</t>
  </si>
  <si>
    <t>MB-0157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</si>
  <si>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</si>
  <si>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</si>
  <si>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</si>
  <si>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</si>
  <si>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</si>
  <si>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</si>
  <si>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</si>
  <si>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</si>
  <si>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</si>
  <si>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</si>
  <si>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</si>
  <si>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</si>
  <si>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</si>
  <si>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</si>
  <si>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</si>
  <si>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</si>
  <si>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MB-0619</t>
  </si>
  <si>
    <t>MB-0171</t>
  </si>
  <si>
    <t>MB-0310</t>
  </si>
  <si>
    <t>MB-0621</t>
  </si>
  <si>
    <t>MB-0614</t>
  </si>
  <si>
    <t>MB-0372</t>
  </si>
  <si>
    <t>MB-0374</t>
  </si>
  <si>
    <t>MB-0382</t>
  </si>
  <si>
    <t>MB-0327</t>
  </si>
  <si>
    <t>MB-0066</t>
  </si>
  <si>
    <t>MB-0144</t>
  </si>
  <si>
    <t>MB-0596</t>
  </si>
  <si>
    <t>MB-0164</t>
  </si>
  <si>
    <t>MB-0215</t>
  </si>
  <si>
    <t>MB-0146</t>
  </si>
  <si>
    <t>MB-0229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</si>
  <si>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</si>
  <si>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</si>
  <si>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</si>
  <si>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</si>
  <si>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</si>
  <si>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</si>
  <si>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</si>
  <si>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</si>
  <si>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</si>
  <si>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</si>
  <si>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</si>
  <si>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</si>
  <si>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</si>
  <si>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</si>
  <si>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</si>
  <si>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</si>
  <si>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</si>
  <si>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MB-0380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</si>
  <si>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</si>
  <si>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</si>
  <si>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</si>
  <si>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</si>
  <si>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</si>
  <si>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</si>
  <si>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</si>
  <si>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</si>
  <si>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</si>
  <si>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</si>
  <si>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</si>
  <si>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</si>
  <si>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</si>
  <si>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</si>
  <si>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</si>
  <si>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</si>
  <si>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</si>
  <si>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</si>
  <si>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</si>
  <si>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</si>
  <si>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</si>
  <si>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</si>
  <si>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</si>
  <si>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</si>
  <si>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</si>
  <si>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</si>
  <si>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</si>
  <si>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</si>
  <si>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</si>
  <si>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</si>
  <si>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</si>
  <si>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</si>
  <si>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</si>
  <si>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</si>
  <si>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</si>
  <si>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</si>
  <si>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</si>
  <si>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</si>
  <si>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</si>
  <si>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</si>
  <si>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</si>
  <si>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</si>
  <si>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</si>
  <si>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</si>
  <si>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</si>
  <si>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MB-0257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</si>
  <si>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</si>
  <si>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</si>
  <si>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</si>
  <si>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</si>
  <si>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</si>
  <si>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</si>
  <si>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</si>
  <si>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</si>
  <si>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</si>
  <si>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</si>
  <si>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MB-0667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</si>
  <si>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</si>
  <si>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</si>
  <si>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</si>
  <si>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</si>
  <si>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</si>
  <si>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</si>
  <si>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</si>
  <si>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</si>
  <si>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</si>
  <si>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</si>
  <si>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</si>
  <si>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</si>
  <si>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</si>
  <si>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</si>
  <si>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</si>
  <si>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</si>
  <si>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</si>
  <si>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</si>
  <si>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</si>
  <si>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</si>
  <si>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</si>
  <si>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</si>
  <si>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</si>
  <si>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</si>
  <si>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</si>
  <si>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MB-0295</t>
  </si>
  <si>
    <t>MB-0618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</si>
  <si>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</si>
  <si>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</si>
  <si>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</si>
  <si>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</si>
  <si>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</si>
  <si>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</si>
  <si>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</si>
  <si>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</si>
  <si>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</si>
  <si>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</si>
  <si>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</si>
  <si>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</si>
  <si>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</si>
  <si>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</si>
  <si>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</si>
  <si>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</si>
  <si>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MB-0546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</si>
  <si>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</si>
  <si>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</si>
  <si>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</si>
  <si>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</si>
  <si>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</si>
  <si>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</si>
  <si>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</si>
  <si>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</si>
  <si>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</si>
  <si>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</si>
  <si>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</si>
  <si>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</si>
  <si>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</si>
  <si>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MB-0649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</si>
  <si>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</si>
  <si>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</si>
  <si>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</si>
  <si>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</si>
  <si>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</si>
  <si>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</si>
  <si>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</si>
  <si>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</si>
  <si>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</si>
  <si>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MB-0313</t>
  </si>
  <si>
    <t>MB-0599</t>
  </si>
  <si>
    <t>MB-0286</t>
  </si>
  <si>
    <t>MB-0575</t>
  </si>
  <si>
    <t>MB-0549</t>
  </si>
  <si>
    <t>MB-0214</t>
  </si>
  <si>
    <t>MB-0589</t>
  </si>
  <si>
    <t>MB-0406</t>
  </si>
  <si>
    <t>MB-0452</t>
  </si>
  <si>
    <t>MB-0524</t>
  </si>
  <si>
    <t>MB-0880</t>
  </si>
  <si>
    <t>MB-0573</t>
  </si>
  <si>
    <t>MB-0664</t>
  </si>
  <si>
    <t>MB-0446</t>
  </si>
  <si>
    <t>MB-0008</t>
  </si>
  <si>
    <t>MB-0656</t>
  </si>
  <si>
    <t>MB-0154</t>
  </si>
  <si>
    <t>MB-0597</t>
  </si>
  <si>
    <t>MB-0550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</si>
  <si>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</si>
  <si>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</si>
  <si>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</si>
  <si>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</si>
  <si>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</si>
  <si>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</si>
  <si>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</si>
  <si>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</si>
  <si>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</si>
  <si>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</si>
  <si>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</si>
  <si>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</si>
  <si>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</si>
  <si>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</si>
  <si>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</si>
  <si>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</si>
  <si>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</si>
  <si>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MB-0341</t>
  </si>
  <si>
    <t>MB-0474</t>
  </si>
  <si>
    <t>MB-0394</t>
  </si>
  <si>
    <t>MB-0373</t>
  </si>
  <si>
    <t>MB-0247</t>
  </si>
  <si>
    <t>MB-0225</t>
  </si>
  <si>
    <t>MB-0424</t>
  </si>
  <si>
    <t>MB-0209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</si>
  <si>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</si>
  <si>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</si>
  <si>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</si>
  <si>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</si>
  <si>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</si>
  <si>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</si>
  <si>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</si>
  <si>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</si>
  <si>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</si>
  <si>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</si>
  <si>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MB-0514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</si>
  <si>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</si>
  <si>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</si>
  <si>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</si>
  <si>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</si>
  <si>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</si>
  <si>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</si>
  <si>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</si>
  <si>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</si>
  <si>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</si>
  <si>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</si>
  <si>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</si>
  <si>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</si>
  <si>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</si>
  <si>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</si>
  <si>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</si>
  <si>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</si>
  <si>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</si>
  <si>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</si>
  <si>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</si>
  <si>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</si>
  <si>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</si>
  <si>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</si>
  <si>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</si>
  <si>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MB-0564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</si>
  <si>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</si>
  <si>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</si>
  <si>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</si>
  <si>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</si>
  <si>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</si>
  <si>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</si>
  <si>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</si>
  <si>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</si>
  <si>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</si>
  <si>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</si>
  <si>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</si>
  <si>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</si>
  <si>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</si>
  <si>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</si>
  <si>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</si>
  <si>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MB-0466</t>
  </si>
  <si>
    <t>MB-0632</t>
  </si>
  <si>
    <t>MB-0120</t>
  </si>
  <si>
    <t>MB-0507</t>
  </si>
  <si>
    <t>MB-0287</t>
  </si>
  <si>
    <t>MB-0869</t>
  </si>
  <si>
    <t>MB-4633</t>
  </si>
  <si>
    <t>MB-4627</t>
  </si>
  <si>
    <t>MB-4004</t>
  </si>
  <si>
    <t>MB-4708</t>
  </si>
  <si>
    <t>MB-4618</t>
  </si>
  <si>
    <t>MB-4641</t>
  </si>
  <si>
    <t>MB-4622</t>
  </si>
  <si>
    <t>MB-4634</t>
  </si>
  <si>
    <t>MB-4688</t>
  </si>
  <si>
    <t>MB-4665</t>
  </si>
  <si>
    <t>MB-4666</t>
  </si>
  <si>
    <t>MB-4640</t>
  </si>
  <si>
    <t>MB-4691</t>
  </si>
  <si>
    <t>MB-4671</t>
  </si>
  <si>
    <t>MB-4667</t>
  </si>
  <si>
    <t>MB-4721</t>
  </si>
  <si>
    <t>MB-4723</t>
  </si>
  <si>
    <t>MB-4718</t>
  </si>
  <si>
    <t>MB-4716</t>
  </si>
  <si>
    <t>MB-4729</t>
  </si>
  <si>
    <t>MB-4717</t>
  </si>
  <si>
    <t>MB-4724</t>
  </si>
  <si>
    <t>MB-4770</t>
  </si>
  <si>
    <t>MB-4752</t>
  </si>
  <si>
    <t>MB-4762</t>
  </si>
  <si>
    <t>MB-5169</t>
  </si>
  <si>
    <t>MB-4796</t>
  </si>
  <si>
    <t>MB-4790</t>
  </si>
  <si>
    <t>MB-4797</t>
  </si>
  <si>
    <t>MB-4800</t>
  </si>
  <si>
    <t>MB-5541</t>
  </si>
  <si>
    <t>MB-5549</t>
  </si>
  <si>
    <t>MB-5519</t>
  </si>
  <si>
    <t>MB-5495</t>
  </si>
  <si>
    <t>MB-4832</t>
  </si>
  <si>
    <t>MB-4745</t>
  </si>
  <si>
    <t>MB-4825</t>
  </si>
  <si>
    <t>MB-4814</t>
  </si>
  <si>
    <t>MB-4757</t>
  </si>
  <si>
    <t>MB-4694</t>
  </si>
  <si>
    <t>MB-4698</t>
  </si>
  <si>
    <t>MB-4715</t>
  </si>
  <si>
    <t>MB-4685</t>
  </si>
  <si>
    <t>MB-4712</t>
  </si>
  <si>
    <t>MB-4672</t>
  </si>
  <si>
    <t>MB-4704</t>
  </si>
  <si>
    <t>MB-4655</t>
  </si>
  <si>
    <t>MB-4651</t>
  </si>
  <si>
    <t>MB-4661</t>
  </si>
  <si>
    <t>MB-4649</t>
  </si>
  <si>
    <t>MB-4642</t>
  </si>
  <si>
    <t>MB-4674</t>
  </si>
  <si>
    <t>MB-4648</t>
  </si>
  <si>
    <t>MB-5197</t>
  </si>
  <si>
    <t>MB-5152</t>
  </si>
  <si>
    <t>MB-5201</t>
  </si>
  <si>
    <t>MB-5189</t>
  </si>
  <si>
    <t>MB-5281</t>
  </si>
  <si>
    <t>MB-5212</t>
  </si>
  <si>
    <t>MB-5172</t>
  </si>
  <si>
    <t>MB-5183</t>
  </si>
  <si>
    <t>MB-5185</t>
  </si>
  <si>
    <t>MB-5022</t>
  </si>
  <si>
    <t>MB-5014</t>
  </si>
  <si>
    <t>MB-4994</t>
  </si>
  <si>
    <t>MB-5017</t>
  </si>
  <si>
    <t>MB-4982</t>
  </si>
  <si>
    <t>MB-5004</t>
  </si>
  <si>
    <t>MB-4986</t>
  </si>
  <si>
    <t>MB-5327</t>
  </si>
  <si>
    <t>MB-5341</t>
  </si>
  <si>
    <t>MB-5323</t>
  </si>
  <si>
    <t>MB-5328</t>
  </si>
  <si>
    <t>MB-5318</t>
  </si>
  <si>
    <t>MB-5287</t>
  </si>
  <si>
    <t>MB-5324</t>
  </si>
  <si>
    <t>MB-4682</t>
  </si>
  <si>
    <t>MB-4710</t>
  </si>
  <si>
    <t>MB-4701</t>
  </si>
  <si>
    <t>MB-4709</t>
  </si>
  <si>
    <t>MB-4686</t>
  </si>
  <si>
    <t>MB-4706</t>
  </si>
  <si>
    <t>MB-4719</t>
  </si>
  <si>
    <t>MB-4702</t>
  </si>
  <si>
    <t>MB-4908</t>
  </si>
  <si>
    <t>MB-4871</t>
  </si>
  <si>
    <t>MB-4906</t>
  </si>
  <si>
    <t>MB-4911</t>
  </si>
  <si>
    <t>MB-4866</t>
  </si>
  <si>
    <t>MB-4858</t>
  </si>
  <si>
    <t>MB-4862</t>
  </si>
  <si>
    <t>MB-4872</t>
  </si>
  <si>
    <t>MB-4887</t>
  </si>
  <si>
    <t>MB-4867</t>
  </si>
  <si>
    <t>MB-4888</t>
  </si>
  <si>
    <t>MB-4929</t>
  </si>
  <si>
    <t>MB-4945</t>
  </si>
  <si>
    <t>MB-4930</t>
  </si>
  <si>
    <t>MB-4894</t>
  </si>
  <si>
    <t>MB-4898</t>
  </si>
  <si>
    <t>MB-4670</t>
  </si>
  <si>
    <t>MB-5013</t>
  </si>
  <si>
    <t>MB-4977</t>
  </si>
  <si>
    <t>MB-4967</t>
  </si>
  <si>
    <t>MB-4981</t>
  </si>
  <si>
    <t>MB-4003</t>
  </si>
  <si>
    <t>MB-4968</t>
  </si>
  <si>
    <t>MB-5052</t>
  </si>
  <si>
    <t>MB-5049</t>
  </si>
  <si>
    <t>MB-5041</t>
  </si>
  <si>
    <t>MB-5044</t>
  </si>
  <si>
    <t>MB-5072</t>
  </si>
  <si>
    <t>MB-4171</t>
  </si>
  <si>
    <t>MB-5053</t>
  </si>
  <si>
    <t>MB-5045</t>
  </si>
  <si>
    <t>MB-5116</t>
  </si>
  <si>
    <t>MB-5120</t>
  </si>
  <si>
    <t>MB-5074</t>
  </si>
  <si>
    <t>MB-5119</t>
  </si>
  <si>
    <t>MB-5114</t>
  </si>
  <si>
    <t>MB-4230</t>
  </si>
  <si>
    <t>MB-4154</t>
  </si>
  <si>
    <t>MB-5115</t>
  </si>
  <si>
    <t>MB-4737</t>
  </si>
  <si>
    <t>MB-4764</t>
  </si>
  <si>
    <t>MB-4735</t>
  </si>
  <si>
    <t>MB-4730</t>
  </si>
  <si>
    <t>MB-4733</t>
  </si>
  <si>
    <t>MB-4758</t>
  </si>
  <si>
    <t>MB-5033</t>
  </si>
  <si>
    <t>MB-4741</t>
  </si>
  <si>
    <t>MB-4732</t>
  </si>
  <si>
    <t>MB-5305</t>
  </si>
  <si>
    <t>MB-5256</t>
  </si>
  <si>
    <t>MB-5273</t>
  </si>
  <si>
    <t>MB-5236</t>
  </si>
  <si>
    <t>MB-5238</t>
  </si>
  <si>
    <t>MB-5233</t>
  </si>
  <si>
    <t>MB-5244</t>
  </si>
  <si>
    <t>MB-5253</t>
  </si>
  <si>
    <t>MB-5260</t>
  </si>
  <si>
    <t>MB-4998</t>
  </si>
  <si>
    <t>MB-4993</t>
  </si>
  <si>
    <t>MB-5001</t>
  </si>
  <si>
    <t>MB-5084</t>
  </si>
  <si>
    <t>MB-4969</t>
  </si>
  <si>
    <t>MB-4999</t>
  </si>
  <si>
    <t>MB-5011</t>
  </si>
  <si>
    <t>MB-4959</t>
  </si>
  <si>
    <t>MB-4599</t>
  </si>
  <si>
    <t>MB-4616</t>
  </si>
  <si>
    <t>MB-4623</t>
  </si>
  <si>
    <t>MB-4644</t>
  </si>
  <si>
    <t>MB-4869</t>
  </si>
  <si>
    <t>MB-4878</t>
  </si>
  <si>
    <t>MB-4851</t>
  </si>
  <si>
    <t>MB-4233</t>
  </si>
  <si>
    <t>MB-4937</t>
  </si>
  <si>
    <t>MB-4934</t>
  </si>
  <si>
    <t>MB-4899</t>
  </si>
  <si>
    <t>MB-4912</t>
  </si>
  <si>
    <t>MB-4935</t>
  </si>
  <si>
    <t>MB-4933</t>
  </si>
  <si>
    <t>MB-4900</t>
  </si>
  <si>
    <t>MB-4941</t>
  </si>
  <si>
    <t>MB-5221</t>
  </si>
  <si>
    <t>MB-5139</t>
  </si>
  <si>
    <t>MB-5222</t>
  </si>
  <si>
    <t>MB-5097</t>
  </si>
  <si>
    <t>MB-5338</t>
  </si>
  <si>
    <t>MB-5315</t>
  </si>
  <si>
    <t>MB-5195</t>
  </si>
  <si>
    <t>MB-5226</t>
  </si>
  <si>
    <t>MB-5232</t>
  </si>
  <si>
    <t>MB-5160</t>
  </si>
  <si>
    <t>MB-5126</t>
  </si>
  <si>
    <t>MB-5124</t>
  </si>
  <si>
    <t>MB-4855</t>
  </si>
  <si>
    <t>MB-5279</t>
  </si>
  <si>
    <t>MB-4173</t>
  </si>
  <si>
    <t>MB-5145</t>
  </si>
  <si>
    <t>MB-4944</t>
  </si>
  <si>
    <t>MB-4961</t>
  </si>
  <si>
    <t>MB-5121</t>
  </si>
  <si>
    <t>MB-4956</t>
  </si>
  <si>
    <t>MB-4886</t>
  </si>
  <si>
    <t>MB-4950</t>
  </si>
  <si>
    <t>MB-4965</t>
  </si>
  <si>
    <t>MB-4962</t>
  </si>
  <si>
    <t>MB-4952</t>
  </si>
  <si>
    <t>MB-5267</t>
  </si>
  <si>
    <t>MB-5266</t>
  </si>
  <si>
    <t>MB-5396</t>
  </si>
  <si>
    <t>MB-4938</t>
  </si>
  <si>
    <t>MB-5351</t>
  </si>
  <si>
    <t>MB-5347</t>
  </si>
  <si>
    <t>MB-5312</t>
  </si>
  <si>
    <t>MB-5311</t>
  </si>
  <si>
    <t>MB-5284</t>
  </si>
  <si>
    <t>MB-4148</t>
  </si>
  <si>
    <t>MB-5078</t>
  </si>
  <si>
    <t>MB-5088</t>
  </si>
  <si>
    <t>MB-5064</t>
  </si>
  <si>
    <t>MB-5107</t>
  </si>
  <si>
    <t>MB-5066</t>
  </si>
  <si>
    <t>MB-5068</t>
  </si>
  <si>
    <t>MB-5061</t>
  </si>
  <si>
    <t>MB-5070</t>
  </si>
  <si>
    <t>MB-5059</t>
  </si>
  <si>
    <t>MB-4266</t>
  </si>
  <si>
    <t>MB-4276</t>
  </si>
  <si>
    <t>MB-4771</t>
  </si>
  <si>
    <t>MB-4739</t>
  </si>
  <si>
    <t>MB-5331</t>
  </si>
  <si>
    <t>MB-4743</t>
  </si>
  <si>
    <t>MB-4785</t>
  </si>
  <si>
    <t>MB-4778</t>
  </si>
  <si>
    <t>MB-4763</t>
  </si>
  <si>
    <t>MB-4779</t>
  </si>
  <si>
    <t>MB-4849</t>
  </si>
  <si>
    <t>MB-4787</t>
  </si>
  <si>
    <t>MB-4767</t>
  </si>
  <si>
    <t>MB-4784</t>
  </si>
  <si>
    <t>MB-5043</t>
  </si>
  <si>
    <t>MB-4992</t>
  </si>
  <si>
    <t>MB-5020</t>
  </si>
  <si>
    <t>MB-5019</t>
  </si>
  <si>
    <t>MB-5015</t>
  </si>
  <si>
    <t>MB-5048</t>
  </si>
  <si>
    <t>MB-5035</t>
  </si>
  <si>
    <t>MB-5398</t>
  </si>
  <si>
    <t>MB-5377</t>
  </si>
  <si>
    <t>MB-5291</t>
  </si>
  <si>
    <t>MB-5403</t>
  </si>
  <si>
    <t>MB-5224</t>
  </si>
  <si>
    <t>MB-5369</t>
  </si>
  <si>
    <t>MB-5404</t>
  </si>
  <si>
    <t>MB-5397</t>
  </si>
  <si>
    <t>MB-5378</t>
  </si>
  <si>
    <t>MB-5388</t>
  </si>
  <si>
    <t>MB-5395</t>
  </si>
  <si>
    <t>MB-5365</t>
  </si>
  <si>
    <t>MB-5389</t>
  </si>
  <si>
    <t>MB-5385</t>
  </si>
  <si>
    <t>MB-5393</t>
  </si>
  <si>
    <t>MB-5289</t>
  </si>
  <si>
    <t>MB-5361</t>
  </si>
  <si>
    <t>MB-5392</t>
  </si>
  <si>
    <t>MB-5147</t>
  </si>
  <si>
    <t>MB-4140</t>
  </si>
  <si>
    <t>MB-5138</t>
  </si>
  <si>
    <t>MB-5123</t>
  </si>
  <si>
    <t>MB-5065</t>
  </si>
  <si>
    <t>MB-4127</t>
  </si>
  <si>
    <t>MB-5058</t>
  </si>
  <si>
    <t>MB-5050</t>
  </si>
  <si>
    <t>MB-5027</t>
  </si>
  <si>
    <t>MB-5060</t>
  </si>
  <si>
    <t>MB-5062</t>
  </si>
  <si>
    <t>MB-5383</t>
  </si>
  <si>
    <t>MB-5101</t>
  </si>
  <si>
    <t>MB-5258</t>
  </si>
  <si>
    <t>MB-5268</t>
  </si>
  <si>
    <t>MB-5261</t>
  </si>
  <si>
    <t>MB-5272</t>
  </si>
  <si>
    <t>MB-5264</t>
  </si>
  <si>
    <t>MB-5259</t>
  </si>
  <si>
    <t>MB-5306</t>
  </si>
  <si>
    <t>MB-5270</t>
  </si>
  <si>
    <t>MB-5411</t>
  </si>
  <si>
    <t>MB-5490</t>
  </si>
  <si>
    <t>MB-5421</t>
  </si>
  <si>
    <t>MB-5348</t>
  </si>
  <si>
    <t>MB-5429</t>
  </si>
  <si>
    <t>MB-5405</t>
  </si>
  <si>
    <t>MB-5414</t>
  </si>
  <si>
    <t>MB-5489</t>
  </si>
  <si>
    <t>MB-5417</t>
  </si>
  <si>
    <t>MB-5481</t>
  </si>
  <si>
    <t>MB-5409</t>
  </si>
  <si>
    <t>MB-5413</t>
  </si>
  <si>
    <t>MB-5299</t>
  </si>
  <si>
    <t>MB-5408</t>
  </si>
  <si>
    <t>MB-5475</t>
  </si>
  <si>
    <t>MB-5505</t>
  </si>
  <si>
    <t>MB-5100</t>
  </si>
  <si>
    <t>MB-5325</t>
  </si>
  <si>
    <t>MB-5502</t>
  </si>
  <si>
    <t>MB-5485</t>
  </si>
  <si>
    <t>MB-4293</t>
  </si>
  <si>
    <t>MB-4289</t>
  </si>
  <si>
    <t>MB-5293</t>
  </si>
  <si>
    <t>MB-5381</t>
  </si>
  <si>
    <t>MB-4834</t>
  </si>
  <si>
    <t>MB-5498</t>
  </si>
  <si>
    <t>MB-4749</t>
  </si>
  <si>
    <t>MB-4818</t>
  </si>
  <si>
    <t>MB-4805</t>
  </si>
  <si>
    <t>MB-4809</t>
  </si>
  <si>
    <t>MB-5418</t>
  </si>
  <si>
    <t>MB-5441</t>
  </si>
  <si>
    <t>MB-5424</t>
  </si>
  <si>
    <t>MB-5296</t>
  </si>
  <si>
    <t>MB-5446</t>
  </si>
  <si>
    <t>MB-5137</t>
  </si>
  <si>
    <t>MB-5219</t>
  </si>
  <si>
    <t>MB-5093</t>
  </si>
  <si>
    <t>MB-5350</t>
  </si>
  <si>
    <t>MB-5230</t>
  </si>
  <si>
    <t>MB-5206</t>
  </si>
  <si>
    <t>MB-4687</t>
  </si>
  <si>
    <t>MB-5433</t>
  </si>
  <si>
    <t>MB-5442</t>
  </si>
  <si>
    <t>MB-5427</t>
  </si>
  <si>
    <t>MB-5491</t>
  </si>
  <si>
    <t>MB-5493</t>
  </si>
  <si>
    <t>MB-5451</t>
  </si>
  <si>
    <t>MB-5454</t>
  </si>
  <si>
    <t>MB-5360</t>
  </si>
  <si>
    <t>MB-5229</t>
  </si>
  <si>
    <t>MB-4827</t>
  </si>
  <si>
    <t>MB-5455</t>
  </si>
  <si>
    <t>MB-5349</t>
  </si>
  <si>
    <t>MB-5370</t>
  </si>
  <si>
    <t>MB-5290</t>
  </si>
  <si>
    <t>MB-5366</t>
  </si>
  <si>
    <t>MB-5382</t>
  </si>
  <si>
    <t>MB-5402</t>
  </si>
  <si>
    <t>MB-5288</t>
  </si>
  <si>
    <t>MB-5384</t>
  </si>
  <si>
    <t>MB-5358</t>
  </si>
  <si>
    <t>MB-4357</t>
  </si>
  <si>
    <t>MB-4991</t>
  </si>
  <si>
    <t>MB-5401</t>
  </si>
  <si>
    <t>MB-5387</t>
  </si>
  <si>
    <t>MB-5390</t>
  </si>
  <si>
    <t>MB-5412</t>
  </si>
  <si>
    <t>MB-5193</t>
  </si>
  <si>
    <t>MB-5182</t>
  </si>
  <si>
    <t>MB-5157</t>
  </si>
  <si>
    <t>MB-5205</t>
  </si>
  <si>
    <t>MB-5161</t>
  </si>
  <si>
    <t>MB-5292</t>
  </si>
  <si>
    <t>MB-5211</t>
  </si>
  <si>
    <t>MB-5218</t>
  </si>
  <si>
    <t>MB-5209</t>
  </si>
  <si>
    <t>MB-5227</t>
  </si>
  <si>
    <t>MB-5213</t>
  </si>
  <si>
    <t>MB-5166</t>
  </si>
  <si>
    <t>MB-5163</t>
  </si>
  <si>
    <t>MB-5188</t>
  </si>
  <si>
    <t>MB-5143</t>
  </si>
  <si>
    <t>MB-5329</t>
  </si>
  <si>
    <t>MB-5322</t>
  </si>
  <si>
    <t>MB-5310</t>
  </si>
  <si>
    <t>MB-4000</t>
  </si>
  <si>
    <t>MB-5240</t>
  </si>
  <si>
    <t>MB-5228</t>
  </si>
  <si>
    <t>MB-5136</t>
  </si>
  <si>
    <t>MB-5140</t>
  </si>
  <si>
    <t>MB-5106</t>
  </si>
  <si>
    <t>MB-5117</t>
  </si>
  <si>
    <t>MB-5104</t>
  </si>
  <si>
    <t>MB-5131</t>
  </si>
  <si>
    <t>MB-5109</t>
  </si>
  <si>
    <t>MB-5176</t>
  </si>
  <si>
    <t>MB-5158</t>
  </si>
  <si>
    <t>MB-5076</t>
  </si>
  <si>
    <t>MB-5215</t>
  </si>
  <si>
    <t>MB-5223</t>
  </si>
  <si>
    <t>MB-5179</t>
  </si>
  <si>
    <t>MB-5330</t>
  </si>
  <si>
    <t>MB-5144</t>
  </si>
  <si>
    <t>MB-5196</t>
  </si>
  <si>
    <t>MB-5200</t>
  </si>
  <si>
    <t>MB-5583</t>
  </si>
  <si>
    <t>MB-5601</t>
  </si>
  <si>
    <t>MB-5632</t>
  </si>
  <si>
    <t>MB-5616</t>
  </si>
  <si>
    <t>MB-5604</t>
  </si>
  <si>
    <t>MB-5589</t>
  </si>
  <si>
    <t>MB-5582</t>
  </si>
  <si>
    <t>MB-5625</t>
  </si>
  <si>
    <t>MB-5571</t>
  </si>
  <si>
    <t>MB-5596</t>
  </si>
  <si>
    <t>MB-5590</t>
  </si>
  <si>
    <t>MB-5599</t>
  </si>
  <si>
    <t>MB-5629</t>
  </si>
  <si>
    <t>MB-5579</t>
  </si>
  <si>
    <t>MB-5623</t>
  </si>
  <si>
    <t>MB-5654</t>
  </si>
  <si>
    <t>MB-5617</t>
  </si>
  <si>
    <t>MB-5638</t>
  </si>
  <si>
    <t>MB-5635</t>
  </si>
  <si>
    <t>MB-5642</t>
  </si>
  <si>
    <t>MB-5647</t>
  </si>
  <si>
    <t>MB-4018</t>
  </si>
  <si>
    <t>MB-5584</t>
  </si>
  <si>
    <t>MB-5626</t>
  </si>
  <si>
    <t>MB-5602</t>
  </si>
  <si>
    <t>MB-5653</t>
  </si>
  <si>
    <t>MB-5576</t>
  </si>
  <si>
    <t>MB-5575</t>
  </si>
  <si>
    <t>MB-5646</t>
  </si>
  <si>
    <t>MB-5634</t>
  </si>
  <si>
    <t>MB-5591</t>
  </si>
  <si>
    <t>MB-5567</t>
  </si>
  <si>
    <t>MB-5651</t>
  </si>
  <si>
    <t>MB-5603</t>
  </si>
  <si>
    <t>MB-5622</t>
  </si>
  <si>
    <t>MB-5597</t>
  </si>
  <si>
    <t>MB-5613</t>
  </si>
  <si>
    <t>MB-5580</t>
  </si>
  <si>
    <t>MB-5645</t>
  </si>
  <si>
    <t>MB-5548</t>
  </si>
  <si>
    <t>MB-5526</t>
  </si>
  <si>
    <t>MB-5531</t>
  </si>
  <si>
    <t>MB-5468</t>
  </si>
  <si>
    <t>MB-5474</t>
  </si>
  <si>
    <t>MB-5514</t>
  </si>
  <si>
    <t>MB-5302</t>
  </si>
  <si>
    <t>MB-5510</t>
  </si>
  <si>
    <t>MB-5473</t>
  </si>
  <si>
    <t>MB-5484</t>
  </si>
  <si>
    <t>MB-5432</t>
  </si>
  <si>
    <t>MB-5525</t>
  </si>
  <si>
    <t>MB-5562</t>
  </si>
  <si>
    <t>MB-5497</t>
  </si>
  <si>
    <t>MB-5551</t>
  </si>
  <si>
    <t>MB-5300</t>
  </si>
  <si>
    <t>MB-5560</t>
  </si>
  <si>
    <t>MB-5550</t>
  </si>
  <si>
    <t>MB-5520</t>
  </si>
  <si>
    <t>MB-5529</t>
  </si>
  <si>
    <t>MB-5554</t>
  </si>
  <si>
    <t>MB-5301</t>
  </si>
  <si>
    <t>MB-4421</t>
  </si>
  <si>
    <t>MB-4408</t>
  </si>
  <si>
    <t>MB-4146</t>
  </si>
  <si>
    <t>MB-5534</t>
  </si>
  <si>
    <t>MB-5521</t>
  </si>
  <si>
    <t>MB-5482</t>
  </si>
  <si>
    <t>MB-5483</t>
  </si>
  <si>
    <t>MB-5532</t>
  </si>
  <si>
    <t>MB-5556</t>
  </si>
  <si>
    <t>MB-5518</t>
  </si>
  <si>
    <t>MB-5486</t>
  </si>
  <si>
    <t>MB-5511</t>
  </si>
  <si>
    <t>MB-5422</t>
  </si>
  <si>
    <t>MB-5535</t>
  </si>
  <si>
    <t>MB-5477</t>
  </si>
  <si>
    <t>MB-5472</t>
  </si>
  <si>
    <t>MB-5540</t>
  </si>
  <si>
    <t>MB-5184</t>
  </si>
  <si>
    <t>MB-5294</t>
  </si>
  <si>
    <t>MB-5565</t>
  </si>
  <si>
    <t>MB-5040</t>
  </si>
  <si>
    <t>MB-4801</t>
  </si>
  <si>
    <t>MB-5499</t>
  </si>
  <si>
    <t>MB-5459</t>
  </si>
  <si>
    <t>MB-5243</t>
  </si>
  <si>
    <t>MB-4120</t>
  </si>
  <si>
    <t>MB-4966</t>
  </si>
  <si>
    <t>MB-5457</t>
  </si>
  <si>
    <t>MB-4011</t>
  </si>
  <si>
    <t>MB-5478</t>
  </si>
  <si>
    <t>MB-4822</t>
  </si>
  <si>
    <t>MB-4017</t>
  </si>
  <si>
    <t>MB-5018</t>
  </si>
  <si>
    <t>MB-4791</t>
  </si>
  <si>
    <t>MB-5118</t>
  </si>
  <si>
    <t>MB-4806</t>
  </si>
  <si>
    <t>MB-4970</t>
  </si>
  <si>
    <t>MB-2964</t>
  </si>
  <si>
    <t>MB-2963</t>
  </si>
  <si>
    <t>MB-2957</t>
  </si>
  <si>
    <t>MB-2954</t>
  </si>
  <si>
    <t>MB-2916</t>
  </si>
  <si>
    <t>MB-2725</t>
  </si>
  <si>
    <t>MB-2711</t>
  </si>
  <si>
    <t>MB-2730</t>
  </si>
  <si>
    <t>MB-2669</t>
  </si>
  <si>
    <t>MB-2705</t>
  </si>
  <si>
    <t>MB-2728</t>
  </si>
  <si>
    <t>MB-2708</t>
  </si>
  <si>
    <t>MB-2735</t>
  </si>
  <si>
    <t>MB-3035</t>
  </si>
  <si>
    <t>MB-3064</t>
  </si>
  <si>
    <t>MB-3060</t>
  </si>
  <si>
    <t>MB-3049</t>
  </si>
  <si>
    <t>MB-3037</t>
  </si>
  <si>
    <t>MB-3063</t>
  </si>
  <si>
    <t>MB-3083</t>
  </si>
  <si>
    <t>MB-3046</t>
  </si>
  <si>
    <t>MB-3067</t>
  </si>
  <si>
    <t>MB-3351</t>
  </si>
  <si>
    <t>MB-3367</t>
  </si>
  <si>
    <t>MB-3361</t>
  </si>
  <si>
    <t>MB-3412</t>
  </si>
  <si>
    <t>MB-3371</t>
  </si>
  <si>
    <t>MB-3429</t>
  </si>
  <si>
    <t>MB-3360</t>
  </si>
  <si>
    <t>MB-3403</t>
  </si>
  <si>
    <t>MB-3350</t>
  </si>
  <si>
    <t>MB-3355</t>
  </si>
  <si>
    <t>MB-3329</t>
  </si>
  <si>
    <t>MB-3467</t>
  </si>
  <si>
    <t>MB-3341</t>
  </si>
  <si>
    <t>MB-3298</t>
  </si>
  <si>
    <t>MB-3357</t>
  </si>
  <si>
    <t>MB-3388</t>
  </si>
  <si>
    <t>MB-3365</t>
  </si>
  <si>
    <t>MB-2749</t>
  </si>
  <si>
    <t>MB-2754</t>
  </si>
  <si>
    <t>MB-2752</t>
  </si>
  <si>
    <t>MB-2745</t>
  </si>
  <si>
    <t>MB-2747</t>
  </si>
  <si>
    <t>MB-2760</t>
  </si>
  <si>
    <t>MB-2742</t>
  </si>
  <si>
    <t>MB-2750</t>
  </si>
  <si>
    <t>MB-2753</t>
  </si>
  <si>
    <t>MB-2966</t>
  </si>
  <si>
    <t>MB-2953</t>
  </si>
  <si>
    <t>MB-2969</t>
  </si>
  <si>
    <t>MB-3014</t>
  </si>
  <si>
    <t>MB-2947</t>
  </si>
  <si>
    <t>MB-2951</t>
  </si>
  <si>
    <t>MB-2960</t>
  </si>
  <si>
    <t>MB-2970</t>
  </si>
  <si>
    <t>MB-2971</t>
  </si>
  <si>
    <t>MB-2933</t>
  </si>
  <si>
    <t>MB-3479</t>
  </si>
  <si>
    <t>MB-3490</t>
  </si>
  <si>
    <t>MB-3487</t>
  </si>
  <si>
    <t>MB-3459</t>
  </si>
  <si>
    <t>MB-3476</t>
  </si>
  <si>
    <t>MB-3492</t>
  </si>
  <si>
    <t>MB-3452</t>
  </si>
  <si>
    <t>MB-3303</t>
  </si>
  <si>
    <t>MB-3328</t>
  </si>
  <si>
    <t>MB-3300</t>
  </si>
  <si>
    <t>MB-3277</t>
  </si>
  <si>
    <t>MB-3254</t>
  </si>
  <si>
    <t>MB-3275</t>
  </si>
  <si>
    <t>MB-3272</t>
  </si>
  <si>
    <t>MB-3271</t>
  </si>
  <si>
    <t>MB-3292</t>
  </si>
  <si>
    <t>MB-3840</t>
  </si>
  <si>
    <t>MB-2536</t>
  </si>
  <si>
    <t>MB-2564</t>
  </si>
  <si>
    <t>MB-2513</t>
  </si>
  <si>
    <t>MB-2617</t>
  </si>
  <si>
    <t>MB-2614</t>
  </si>
  <si>
    <t>MB-2632</t>
  </si>
  <si>
    <t>MB-2556</t>
  </si>
  <si>
    <t>MB-2624</t>
  </si>
  <si>
    <t>MB-2867</t>
  </si>
  <si>
    <t>MB-2922</t>
  </si>
  <si>
    <t>MB-2917</t>
  </si>
  <si>
    <t>MB-2858</t>
  </si>
  <si>
    <t>MB-2854</t>
  </si>
  <si>
    <t>MB-2853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</si>
  <si>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</si>
  <si>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</si>
  <si>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</si>
  <si>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</si>
  <si>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</si>
  <si>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</si>
  <si>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</si>
  <si>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</si>
  <si>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</si>
  <si>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</si>
  <si>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</si>
  <si>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</si>
  <si>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</si>
  <si>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</si>
  <si>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</si>
  <si>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</si>
  <si>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</si>
  <si>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MB-2763</t>
  </si>
  <si>
    <t>MB-2767</t>
  </si>
  <si>
    <t>MB-2790</t>
  </si>
  <si>
    <t>MB-2769</t>
  </si>
  <si>
    <t>MB-2842</t>
  </si>
  <si>
    <t>MB-2772</t>
  </si>
  <si>
    <t>MB-2779</t>
  </si>
  <si>
    <t>MB-2774</t>
  </si>
  <si>
    <t>MB-2983</t>
  </si>
  <si>
    <t>MB-3005</t>
  </si>
  <si>
    <t>MB-2977</t>
  </si>
  <si>
    <t>MB-2996</t>
  </si>
  <si>
    <t>MB-2999</t>
  </si>
  <si>
    <t>MB-2994</t>
  </si>
  <si>
    <t>MB-3025</t>
  </si>
  <si>
    <t>MB-2984</t>
  </si>
  <si>
    <t>MB-3002</t>
  </si>
  <si>
    <t>MB-2845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</si>
  <si>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</si>
  <si>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</si>
  <si>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</si>
  <si>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</si>
  <si>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</si>
  <si>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</si>
  <si>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</si>
  <si>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</si>
  <si>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</si>
  <si>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</si>
  <si>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MB-3058</t>
  </si>
  <si>
    <t>MB-3016</t>
  </si>
  <si>
    <t>MB-3057</t>
  </si>
  <si>
    <t>MB-3008</t>
  </si>
  <si>
    <t>MB-3021</t>
  </si>
  <si>
    <t>MB-3032</t>
  </si>
  <si>
    <t>MB-3007</t>
  </si>
  <si>
    <t>MB-3033</t>
  </si>
  <si>
    <t>MB-3026</t>
  </si>
  <si>
    <t>MB-3006</t>
  </si>
  <si>
    <t>MB-3439</t>
  </si>
  <si>
    <t>MB-3437</t>
  </si>
  <si>
    <t>MB-3395</t>
  </si>
  <si>
    <t>MB-3386</t>
  </si>
  <si>
    <t>MB-3382</t>
  </si>
  <si>
    <t>MB-3379</t>
  </si>
  <si>
    <t>MB-3430</t>
  </si>
  <si>
    <t>MB-3389</t>
  </si>
  <si>
    <t>MB-3378</t>
  </si>
  <si>
    <t>MB-3110</t>
  </si>
  <si>
    <t>MB-3079</t>
  </si>
  <si>
    <t>MB-3103</t>
  </si>
  <si>
    <t>MB-3102</t>
  </si>
  <si>
    <t>MB-3085</t>
  </si>
  <si>
    <t>MB-3122</t>
  </si>
  <si>
    <t>MB-3104</t>
  </si>
  <si>
    <t>MB-3123</t>
  </si>
  <si>
    <t>MB-3121</t>
  </si>
  <si>
    <t>MB-2835</t>
  </si>
  <si>
    <t>MB-2838</t>
  </si>
  <si>
    <t>MB-2801</t>
  </si>
  <si>
    <t>MB-2834</t>
  </si>
  <si>
    <t>MB-2796</t>
  </si>
  <si>
    <t>MB-2857</t>
  </si>
  <si>
    <t>MB-2819</t>
  </si>
  <si>
    <t>MB-2781</t>
  </si>
  <si>
    <t>MB-2793</t>
  </si>
  <si>
    <t>MB-2827</t>
  </si>
  <si>
    <t>MB-2814</t>
  </si>
  <si>
    <t>MB-2791</t>
  </si>
  <si>
    <t>MB-2803</t>
  </si>
  <si>
    <t>MB-2797</t>
  </si>
  <si>
    <t>MB-2795</t>
  </si>
  <si>
    <t>MB-2786</t>
  </si>
  <si>
    <t>MB-3850</t>
  </si>
  <si>
    <t>MB-3556</t>
  </si>
  <si>
    <t>MB-3838</t>
  </si>
  <si>
    <t>MB-3707</t>
  </si>
  <si>
    <t>MB-3600</t>
  </si>
  <si>
    <t>MB-3824</t>
  </si>
  <si>
    <t>MB-3823</t>
  </si>
  <si>
    <t>MB-3781</t>
  </si>
  <si>
    <t>MB-2642</t>
  </si>
  <si>
    <t>MB-2686</t>
  </si>
  <si>
    <t>MB-2616</t>
  </si>
  <si>
    <t>MB-2634</t>
  </si>
  <si>
    <t>MB-2613</t>
  </si>
  <si>
    <t>MB-3842</t>
  </si>
  <si>
    <t>MB-3866</t>
  </si>
  <si>
    <t>MB-3874</t>
  </si>
  <si>
    <t>MB-3871</t>
  </si>
  <si>
    <t>MB-3702</t>
  </si>
  <si>
    <t>MB-3105</t>
  </si>
  <si>
    <t>MB-3852</t>
  </si>
  <si>
    <t>MB-3854</t>
  </si>
  <si>
    <t>MB-3865</t>
  </si>
  <si>
    <t>MB-3228</t>
  </si>
  <si>
    <t>MB-3028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</si>
  <si>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</si>
  <si>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</si>
  <si>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</si>
  <si>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</si>
  <si>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</si>
  <si>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</si>
  <si>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</si>
  <si>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</si>
  <si>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</si>
  <si>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</si>
  <si>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MB-0048</t>
  </si>
  <si>
    <t>MB-0083</t>
  </si>
  <si>
    <t>MB-0053</t>
  </si>
  <si>
    <t>MB-0056</t>
  </si>
  <si>
    <t>MB-0068</t>
  </si>
  <si>
    <t>MB-0093</t>
  </si>
  <si>
    <t>MB-0079</t>
  </si>
  <si>
    <t>MB-0108</t>
  </si>
  <si>
    <t>MB-0006</t>
  </si>
  <si>
    <t>MB-0014</t>
  </si>
  <si>
    <t>MB-0022</t>
  </si>
  <si>
    <t>MB-0039</t>
  </si>
  <si>
    <t>MB-0062</t>
  </si>
  <si>
    <t>MB-0054</t>
  </si>
  <si>
    <t>MB-0081</t>
  </si>
  <si>
    <t>MB-0071</t>
  </si>
  <si>
    <t>MB-0099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</si>
  <si>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</si>
  <si>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</si>
  <si>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</si>
  <si>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</si>
  <si>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</si>
  <si>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</si>
  <si>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</si>
  <si>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</si>
  <si>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MB-4669</t>
  </si>
  <si>
    <t>MB-4015</t>
  </si>
  <si>
    <t>MB-2931</t>
  </si>
  <si>
    <t>MB-2927</t>
  </si>
  <si>
    <t>MB-2919</t>
  </si>
  <si>
    <t>MB-2944</t>
  </si>
  <si>
    <t>MB-2929</t>
  </si>
  <si>
    <t>MB-2932</t>
  </si>
  <si>
    <t>MB-2724</t>
  </si>
  <si>
    <t>MB-2712</t>
  </si>
  <si>
    <t>MB-3062</t>
  </si>
  <si>
    <t>MB-3050</t>
  </si>
  <si>
    <t>MB-4722</t>
  </si>
  <si>
    <t>MB-4731</t>
  </si>
  <si>
    <t>MB-4725</t>
  </si>
  <si>
    <t>MB-4707</t>
  </si>
  <si>
    <t>MB-4643</t>
  </si>
  <si>
    <t>MB-3363</t>
  </si>
  <si>
    <t>MB-3383</t>
  </si>
  <si>
    <t>MB-3344</t>
  </si>
  <si>
    <t>MB-3381</t>
  </si>
  <si>
    <t>MB-3297</t>
  </si>
  <si>
    <t>MB-3301</t>
  </si>
  <si>
    <t>MB-3088</t>
  </si>
  <si>
    <t>MB-2764</t>
  </si>
  <si>
    <t>MB-2744</t>
  </si>
  <si>
    <t>MB-7114</t>
  </si>
  <si>
    <t>MB-7118</t>
  </si>
  <si>
    <t>MB-7113</t>
  </si>
  <si>
    <t>MB-7130</t>
  </si>
  <si>
    <t>MB-7149</t>
  </si>
  <si>
    <t>MB-7140</t>
  </si>
  <si>
    <t>MB-7148</t>
  </si>
  <si>
    <t>MB-7208</t>
  </si>
  <si>
    <t>MB-7170</t>
  </si>
  <si>
    <t>MB-7174</t>
  </si>
  <si>
    <t>MB-7252</t>
  </si>
  <si>
    <t>MB-7244</t>
  </si>
  <si>
    <t>MB-7187</t>
  </si>
  <si>
    <t>MB-7251</t>
  </si>
  <si>
    <t>MB-7173</t>
  </si>
  <si>
    <t>MB-3001</t>
  </si>
  <si>
    <t>MB-2952</t>
  </si>
  <si>
    <t>MB-7097</t>
  </si>
  <si>
    <t>MB-7104</t>
  </si>
  <si>
    <t>MB-7099</t>
  </si>
  <si>
    <t>MB-7069</t>
  </si>
  <si>
    <t>MB-7066</t>
  </si>
  <si>
    <t>MB-7100</t>
  </si>
  <si>
    <t>MB-7067</t>
  </si>
  <si>
    <t>MB-7073</t>
  </si>
  <si>
    <t>MB-7063</t>
  </si>
  <si>
    <t>MB-7102</t>
  </si>
  <si>
    <t>MB-7068</t>
  </si>
  <si>
    <t>MB-7075</t>
  </si>
  <si>
    <t>MB-7053</t>
  </si>
  <si>
    <t>MB-7074</t>
  </si>
  <si>
    <t>MB-7057</t>
  </si>
  <si>
    <t>MB-7109</t>
  </si>
  <si>
    <t>MB-7051</t>
  </si>
  <si>
    <t>MB-7071</t>
  </si>
  <si>
    <t>MB-7106</t>
  </si>
  <si>
    <t>MB-7059</t>
  </si>
  <si>
    <t>MB-7107</t>
  </si>
  <si>
    <t>MB-7076</t>
  </si>
  <si>
    <t>MB-7111</t>
  </si>
  <si>
    <t>MB-7015</t>
  </si>
  <si>
    <t>MB-7026</t>
  </si>
  <si>
    <t>MB-7013</t>
  </si>
  <si>
    <t>MB-7023</t>
  </si>
  <si>
    <t>MB-7024</t>
  </si>
  <si>
    <t>MB-7014</t>
  </si>
  <si>
    <t>MB-7017</t>
  </si>
  <si>
    <t>MB-7019</t>
  </si>
  <si>
    <t>MB-3510</t>
  </si>
  <si>
    <t>MB-3500</t>
  </si>
  <si>
    <t>MB-3396</t>
  </si>
  <si>
    <t>MB-3435</t>
  </si>
  <si>
    <t>MB-7186</t>
  </si>
  <si>
    <t>MB-7142</t>
  </si>
  <si>
    <t>MB-7196</t>
  </si>
  <si>
    <t>MB-7171</t>
  </si>
  <si>
    <t>MB-7145</t>
  </si>
  <si>
    <t>MB-7132</t>
  </si>
  <si>
    <t>MB-7189</t>
  </si>
  <si>
    <t>MB-7137</t>
  </si>
  <si>
    <t>MB-7181</t>
  </si>
  <si>
    <t>MB-7155</t>
  </si>
  <si>
    <t>MB-7138</t>
  </si>
  <si>
    <t>MB-3295</t>
  </si>
  <si>
    <t>MB-3218</t>
  </si>
  <si>
    <t>MB-7232</t>
  </si>
  <si>
    <t>MB-7281</t>
  </si>
  <si>
    <t>MB-7270</t>
  </si>
  <si>
    <t>MB-7231</t>
  </si>
  <si>
    <t>MB-7220</t>
  </si>
  <si>
    <t>MB-7277</t>
  </si>
  <si>
    <t>MB-7269</t>
  </si>
  <si>
    <t>MB-7280</t>
  </si>
  <si>
    <t>MB-7227</t>
  </si>
  <si>
    <t>MB-7278</t>
  </si>
  <si>
    <t>MB-2610</t>
  </si>
  <si>
    <t>MB-2517</t>
  </si>
  <si>
    <t>MB-2896</t>
  </si>
  <si>
    <t>MB-2901</t>
  </si>
  <si>
    <t>MB-2895</t>
  </si>
  <si>
    <t>MB-2900</t>
  </si>
  <si>
    <t>MB-2939</t>
  </si>
  <si>
    <t>MB-7008</t>
  </si>
  <si>
    <t>MB-7002</t>
  </si>
  <si>
    <t>MB-7000</t>
  </si>
  <si>
    <t>MB-7006</t>
  </si>
  <si>
    <t>MB-7007</t>
  </si>
  <si>
    <t>MB-7011</t>
  </si>
  <si>
    <t>MB-7001</t>
  </si>
  <si>
    <t>MB-7009</t>
  </si>
  <si>
    <t>MB-7003</t>
  </si>
  <si>
    <t>MB-7005</t>
  </si>
  <si>
    <t>MB-7010</t>
  </si>
  <si>
    <t>MB-3153</t>
  </si>
  <si>
    <t>MB-3211</t>
  </si>
  <si>
    <t>MB-3181</t>
  </si>
  <si>
    <t>MB-3252</t>
  </si>
  <si>
    <t>MB-3266</t>
  </si>
  <si>
    <t>MB-7082</t>
  </si>
  <si>
    <t>MB-7081</t>
  </si>
  <si>
    <t>MB-7093</t>
  </si>
  <si>
    <t>MB-7083</t>
  </si>
  <si>
    <t>MB-7091</t>
  </si>
  <si>
    <t>MB-7065</t>
  </si>
  <si>
    <t>MB-7085</t>
  </si>
  <si>
    <t>MB-7096</t>
  </si>
  <si>
    <t>MB-7018</t>
  </si>
  <si>
    <t>MB-7088</t>
  </si>
  <si>
    <t>MB-7055</t>
  </si>
  <si>
    <t>MB-7080</t>
  </si>
  <si>
    <t>MB-7161</t>
  </si>
  <si>
    <t>MB-7115</t>
  </si>
  <si>
    <t>MB-7123</t>
  </si>
  <si>
    <t>MB-7176</t>
  </si>
  <si>
    <t>MB-7121</t>
  </si>
  <si>
    <t>MB-7172</t>
  </si>
  <si>
    <t>MB-7164</t>
  </si>
  <si>
    <t>MB-7127</t>
  </si>
  <si>
    <t>MB-7128</t>
  </si>
  <si>
    <t>MB-7157</t>
  </si>
  <si>
    <t>MB-7092</t>
  </si>
  <si>
    <t>MB-7135</t>
  </si>
  <si>
    <t>MB-3754</t>
  </si>
  <si>
    <t>MB-3536</t>
  </si>
  <si>
    <t>MB-3748</t>
  </si>
  <si>
    <t>MB-3530</t>
  </si>
  <si>
    <t>MB-3582</t>
  </si>
  <si>
    <t>MB-3528</t>
  </si>
  <si>
    <t>MB-3547</t>
  </si>
  <si>
    <t>MB-3576</t>
  </si>
  <si>
    <t>MB-2770</t>
  </si>
  <si>
    <t>MB-2758</t>
  </si>
  <si>
    <t>MB-2771</t>
  </si>
  <si>
    <t>MB-7152</t>
  </si>
  <si>
    <t>MB-7143</t>
  </si>
  <si>
    <t>MB-7197</t>
  </si>
  <si>
    <t>MB-7153</t>
  </si>
  <si>
    <t>MB-7144</t>
  </si>
  <si>
    <t>MB-7185</t>
  </si>
  <si>
    <t>MB-7199</t>
  </si>
  <si>
    <t>MB-7158</t>
  </si>
  <si>
    <t>MB-7163</t>
  </si>
  <si>
    <t>MB-7215</t>
  </si>
  <si>
    <t>MB-7200</t>
  </si>
  <si>
    <t>MB-7193</t>
  </si>
  <si>
    <t>MB-7188</t>
  </si>
  <si>
    <t>MB-7198</t>
  </si>
  <si>
    <t>MB-7256</t>
  </si>
  <si>
    <t>MB-7258</t>
  </si>
  <si>
    <t>MB-7194</t>
  </si>
  <si>
    <t>MB-7254</t>
  </si>
  <si>
    <t>MB-7262</t>
  </si>
  <si>
    <t>MB-2990</t>
  </si>
  <si>
    <t>MB-2993</t>
  </si>
  <si>
    <t>MB-3031</t>
  </si>
  <si>
    <t>MB-2904</t>
  </si>
  <si>
    <t>MB-2846</t>
  </si>
  <si>
    <t>MB-7154</t>
  </si>
  <si>
    <t>MB-7229</t>
  </si>
  <si>
    <t>MB-7151</t>
  </si>
  <si>
    <t>MB-7228</t>
  </si>
  <si>
    <t>MB-7218</t>
  </si>
  <si>
    <t>MB-7147</t>
  </si>
  <si>
    <t>MB-7219</t>
  </si>
  <si>
    <t>MB-7165</t>
  </si>
  <si>
    <t>MB-7150</t>
  </si>
  <si>
    <t>MB-3436</t>
  </si>
  <si>
    <t>MB-3462</t>
  </si>
  <si>
    <t>MB-3417</t>
  </si>
  <si>
    <t>MB-2721</t>
  </si>
  <si>
    <t>MB-3092</t>
  </si>
  <si>
    <t>MB-2821</t>
  </si>
  <si>
    <t>MB-2850</t>
  </si>
  <si>
    <t>MB-2820</t>
  </si>
  <si>
    <t>MB-2823</t>
  </si>
  <si>
    <t>MB-2792</t>
  </si>
  <si>
    <t>MB-7273</t>
  </si>
  <si>
    <t>MB-7283</t>
  </si>
  <si>
    <t>MB-7284</t>
  </si>
  <si>
    <t>MB-7279</t>
  </si>
  <si>
    <t>MB-7233</t>
  </si>
  <si>
    <t>MB-7287</t>
  </si>
  <si>
    <t>MB-7250</t>
  </si>
  <si>
    <t>MB-7238</t>
  </si>
  <si>
    <t>MB-7285</t>
  </si>
  <si>
    <t>MB-7260</t>
  </si>
  <si>
    <t>MB-7264</t>
  </si>
  <si>
    <t>MB-7268</t>
  </si>
  <si>
    <t>MB-7276</t>
  </si>
  <si>
    <t>MB-7212</t>
  </si>
  <si>
    <t>MB-7267</t>
  </si>
  <si>
    <t>MB-7266</t>
  </si>
  <si>
    <t>MB-7216</t>
  </si>
  <si>
    <t>MB-7195</t>
  </si>
  <si>
    <t>MB-7201</t>
  </si>
  <si>
    <t>MB-7217</t>
  </si>
  <si>
    <t>MB-2778</t>
  </si>
  <si>
    <t>MB-2815</t>
  </si>
  <si>
    <t>MB-2833</t>
  </si>
  <si>
    <t>MB-3614</t>
  </si>
  <si>
    <t>MB-7052</t>
  </si>
  <si>
    <t>MB-7124</t>
  </si>
  <si>
    <t>MB-7122</t>
  </si>
  <si>
    <t>MB-7133</t>
  </si>
  <si>
    <t>MB-7084</t>
  </si>
  <si>
    <t>MB-7101</t>
  </si>
  <si>
    <t>MB-7116</t>
  </si>
  <si>
    <t>MB-7131</t>
  </si>
  <si>
    <t>MB-7090</t>
  </si>
  <si>
    <t>MB-7095</t>
  </si>
  <si>
    <t>MB-7094</t>
  </si>
  <si>
    <t>MB-7087</t>
  </si>
  <si>
    <t>MB-7077</t>
  </si>
  <si>
    <t>MB-7072</t>
  </si>
  <si>
    <t>MB-7041</t>
  </si>
  <si>
    <t>MB-7044</t>
  </si>
  <si>
    <t>MB-7022</t>
  </si>
  <si>
    <t>MB-7070</t>
  </si>
  <si>
    <t>MB-7079</t>
  </si>
  <si>
    <t>MB-7035</t>
  </si>
  <si>
    <t>MB-7025</t>
  </si>
  <si>
    <t>MB-7062</t>
  </si>
  <si>
    <t>MB-7036</t>
  </si>
  <si>
    <t>MB-7046</t>
  </si>
  <si>
    <t>MB-4839</t>
  </si>
  <si>
    <t>MB-5559</t>
  </si>
  <si>
    <t>MB-5463</t>
  </si>
  <si>
    <t>MB-4744</t>
  </si>
  <si>
    <t>MB-4769</t>
  </si>
  <si>
    <t>MB-4484</t>
  </si>
  <si>
    <t>MB-5558</t>
  </si>
  <si>
    <t>MB-4750</t>
  </si>
  <si>
    <t>MB-4793</t>
  </si>
  <si>
    <t>MB-4843</t>
  </si>
  <si>
    <t>MB-5563</t>
  </si>
  <si>
    <t>MB-5546</t>
  </si>
  <si>
    <t>MB-5513</t>
  </si>
  <si>
    <t>MB-5656</t>
  </si>
  <si>
    <t>MB-5530</t>
  </si>
  <si>
    <t>MB-5553</t>
  </si>
  <si>
    <t>MB-4836</t>
  </si>
  <si>
    <t>MB-4828</t>
  </si>
  <si>
    <t>MB-4697</t>
  </si>
  <si>
    <t>MB-4679</t>
  </si>
  <si>
    <t>MB-4033</t>
  </si>
  <si>
    <t>MB-4692</t>
  </si>
  <si>
    <t>MB-4675</t>
  </si>
  <si>
    <t>MB-4653</t>
  </si>
  <si>
    <t>MB-4663</t>
  </si>
  <si>
    <t>MB-4660</t>
  </si>
  <si>
    <t>MB-5275</t>
  </si>
  <si>
    <t>MB-4654</t>
  </si>
  <si>
    <t>MB-2618</t>
  </si>
  <si>
    <t>MB-2718</t>
  </si>
  <si>
    <t>MB-2643</t>
  </si>
  <si>
    <t>MB-2629</t>
  </si>
  <si>
    <t>MB-2645</t>
  </si>
  <si>
    <t>MB-2626</t>
  </si>
  <si>
    <t>MB-6263</t>
  </si>
  <si>
    <t>MB-6305</t>
  </si>
  <si>
    <t>MB-6185</t>
  </si>
  <si>
    <t>MB-6187</t>
  </si>
  <si>
    <t>MB-6248</t>
  </si>
  <si>
    <t>MB-6330</t>
  </si>
  <si>
    <t>MB-6184</t>
  </si>
  <si>
    <t>MB-6329</t>
  </si>
  <si>
    <t>MB-6283</t>
  </si>
  <si>
    <t>MB-6359</t>
  </si>
  <si>
    <t>MB-6337</t>
  </si>
  <si>
    <t>MB-6256</t>
  </si>
  <si>
    <t>MB-6201</t>
  </si>
  <si>
    <t>MB-6207</t>
  </si>
  <si>
    <t>MB-6194</t>
  </si>
  <si>
    <t>MB-6281</t>
  </si>
  <si>
    <t>MB-6322</t>
  </si>
  <si>
    <t>MB-6223</t>
  </si>
  <si>
    <t>MB-6190</t>
  </si>
  <si>
    <t>MB-6306</t>
  </si>
  <si>
    <t>MB-6188</t>
  </si>
  <si>
    <t>MB-6318</t>
  </si>
  <si>
    <t>MB-6228</t>
  </si>
  <si>
    <t>MB-6226</t>
  </si>
  <si>
    <t>MB-6225</t>
  </si>
  <si>
    <t>MB-6280</t>
  </si>
  <si>
    <t>MB-6253</t>
  </si>
  <si>
    <t>MB-6098</t>
  </si>
  <si>
    <t>MB-6017</t>
  </si>
  <si>
    <t>MB-6019</t>
  </si>
  <si>
    <t>MB-6163</t>
  </si>
  <si>
    <t>MB-6157</t>
  </si>
  <si>
    <t>MB-6179</t>
  </si>
  <si>
    <t>MB-6105</t>
  </si>
  <si>
    <t>MB-6047</t>
  </si>
  <si>
    <t>MB-6001</t>
  </si>
  <si>
    <t>MB-6050</t>
  </si>
  <si>
    <t>MB-6169</t>
  </si>
  <si>
    <t>MB-4548</t>
  </si>
  <si>
    <t>MB-4564</t>
  </si>
  <si>
    <t>MB-4591</t>
  </si>
  <si>
    <t>MB-4557</t>
  </si>
  <si>
    <t>MB-4601</t>
  </si>
  <si>
    <t>MB-4598</t>
  </si>
  <si>
    <t>MB-4578</t>
  </si>
  <si>
    <t>MB-4593</t>
  </si>
  <si>
    <t>MB-5186</t>
  </si>
  <si>
    <t>MB-4974</t>
  </si>
  <si>
    <t>MB-4978</t>
  </si>
  <si>
    <t>MB-5086</t>
  </si>
  <si>
    <t>MB-5150</t>
  </si>
  <si>
    <t>MB-5345</t>
  </si>
  <si>
    <t>MB-4696</t>
  </si>
  <si>
    <t>MB-4695</t>
  </si>
  <si>
    <t>MB-4714</t>
  </si>
  <si>
    <t>MB-4705</t>
  </si>
  <si>
    <t>MB-4882</t>
  </si>
  <si>
    <t>MB-4879</t>
  </si>
  <si>
    <t>MB-4881</t>
  </si>
  <si>
    <t>MB-4846</t>
  </si>
  <si>
    <t>MB-4870</t>
  </si>
  <si>
    <t>MB-4224</t>
  </si>
  <si>
    <t>MB-4845</t>
  </si>
  <si>
    <t>MB-4904</t>
  </si>
  <si>
    <t>MB-4865</t>
  </si>
  <si>
    <t>MB-4876</t>
  </si>
  <si>
    <t>MB-4860</t>
  </si>
  <si>
    <t>MB-5081</t>
  </si>
  <si>
    <t>MB-4897</t>
  </si>
  <si>
    <t>MB-4925</t>
  </si>
  <si>
    <t>MB-4883</t>
  </si>
  <si>
    <t>MB-4896</t>
  </si>
  <si>
    <t>MB-4987</t>
  </si>
  <si>
    <t>MB-4416</t>
  </si>
  <si>
    <t>MB-4374</t>
  </si>
  <si>
    <t>MB-4407</t>
  </si>
  <si>
    <t>MB-5039</t>
  </si>
  <si>
    <t>MB-4119</t>
  </si>
  <si>
    <t>MB-4091</t>
  </si>
  <si>
    <t>MB-5079</t>
  </si>
  <si>
    <t>MB-5073</t>
  </si>
  <si>
    <t>MB-5105</t>
  </si>
  <si>
    <t>MB-4254</t>
  </si>
  <si>
    <t>MB-5174</t>
  </si>
  <si>
    <t>MB-4742</t>
  </si>
  <si>
    <t>MB-5239</t>
  </si>
  <si>
    <t>MB-5251</t>
  </si>
  <si>
    <t>MB-4996</t>
  </si>
  <si>
    <t>MB-4282</t>
  </si>
  <si>
    <t>MB-4603</t>
  </si>
  <si>
    <t>MB-4621</t>
  </si>
  <si>
    <t>MB-4853</t>
  </si>
  <si>
    <t>MB-4362</t>
  </si>
  <si>
    <t>MB-4602</t>
  </si>
  <si>
    <t>MB-4222</t>
  </si>
  <si>
    <t>MB-4893</t>
  </si>
  <si>
    <t>MB-4859</t>
  </si>
  <si>
    <t>MB-4212</t>
  </si>
  <si>
    <t>MB-4873</t>
  </si>
  <si>
    <t>MB-4942</t>
  </si>
  <si>
    <t>MB-4949</t>
  </si>
  <si>
    <t>MB-4928</t>
  </si>
  <si>
    <t>MB-5098</t>
  </si>
  <si>
    <t>MB-5313</t>
  </si>
  <si>
    <t>MB-4145</t>
  </si>
  <si>
    <t>MB-5122</t>
  </si>
  <si>
    <t>MB-5278</t>
  </si>
  <si>
    <t>MB-4213</t>
  </si>
  <si>
    <t>MB-4126</t>
  </si>
  <si>
    <t>MB-4957</t>
  </si>
  <si>
    <t>MB-5470</t>
  </si>
  <si>
    <t>MB-5317</t>
  </si>
  <si>
    <t>MB-5308</t>
  </si>
  <si>
    <t>MB-4976</t>
  </si>
  <si>
    <t>MB-5277</t>
  </si>
  <si>
    <t>MB-5110</t>
  </si>
  <si>
    <t>MB-4046</t>
  </si>
  <si>
    <t>MB-4012</t>
  </si>
  <si>
    <t>MB-4141</t>
  </si>
  <si>
    <t>MB-4001</t>
  </si>
  <si>
    <t>MB-4792</t>
  </si>
  <si>
    <t>MB-4738</t>
  </si>
  <si>
    <t>MB-4264</t>
  </si>
  <si>
    <t>MB-4794</t>
  </si>
  <si>
    <t>MB-4782</t>
  </si>
  <si>
    <t>MB-5008</t>
  </si>
  <si>
    <t>MB-4426</t>
  </si>
  <si>
    <t>MB-4390</t>
  </si>
  <si>
    <t>MB-4434</t>
  </si>
  <si>
    <t>MB-4368</t>
  </si>
  <si>
    <t>MB-4442</t>
  </si>
  <si>
    <t>MB-4418</t>
  </si>
  <si>
    <t>MB-4381</t>
  </si>
  <si>
    <t>MB-4395</t>
  </si>
  <si>
    <t>MB-4630</t>
  </si>
  <si>
    <t>MB-6010</t>
  </si>
  <si>
    <t>MB-6021</t>
  </si>
  <si>
    <t>MB-6059</t>
  </si>
  <si>
    <t>MB-6154</t>
  </si>
  <si>
    <t>MB-6097</t>
  </si>
  <si>
    <t>MB-6107</t>
  </si>
  <si>
    <t>MB-6023</t>
  </si>
  <si>
    <t>MB-6152</t>
  </si>
  <si>
    <t>MB-6018</t>
  </si>
  <si>
    <t>MB-6082</t>
  </si>
  <si>
    <t>MB-6029</t>
  </si>
  <si>
    <t>MB-5295</t>
  </si>
  <si>
    <t>MB-5386</t>
  </si>
  <si>
    <t>MB-5092</t>
  </si>
  <si>
    <t>MB-6068</t>
  </si>
  <si>
    <t>MB-6039</t>
  </si>
  <si>
    <t>MB-6022</t>
  </si>
  <si>
    <t>MB-6125</t>
  </si>
  <si>
    <t>MB-6053</t>
  </si>
  <si>
    <t>MB-6135</t>
  </si>
  <si>
    <t>MB-6042</t>
  </si>
  <si>
    <t>MB-6058</t>
  </si>
  <si>
    <t>MB-6077</t>
  </si>
  <si>
    <t>MB-6052</t>
  </si>
  <si>
    <t>MB-5368</t>
  </si>
  <si>
    <t>MB-4189</t>
  </si>
  <si>
    <t>MB-5335</t>
  </si>
  <si>
    <t>MB-4008</t>
  </si>
  <si>
    <t>MB-5134</t>
  </si>
  <si>
    <t>MB-4139</t>
  </si>
  <si>
    <t>MB-5130</t>
  </si>
  <si>
    <t>MB-5135</t>
  </si>
  <si>
    <t>MB-4880</t>
  </si>
  <si>
    <t>MB-5054</t>
  </si>
  <si>
    <t>MB-5057</t>
  </si>
  <si>
    <t>MB-4098</t>
  </si>
  <si>
    <t>MB-4760</t>
  </si>
  <si>
    <t>MB-5102</t>
  </si>
  <si>
    <t>MB-5420</t>
  </si>
  <si>
    <t>MB-5458</t>
  </si>
  <si>
    <t>MB-5492</t>
  </si>
  <si>
    <t>MB-5407</t>
  </si>
  <si>
    <t>MB-5394</t>
  </si>
  <si>
    <t>MB-5410</t>
  </si>
  <si>
    <t>MB-5435</t>
  </si>
  <si>
    <t>MB-5406</t>
  </si>
  <si>
    <t>MB-4329</t>
  </si>
  <si>
    <t>MB-4005</t>
  </si>
  <si>
    <t>MB-6288</t>
  </si>
  <si>
    <t>MB-6272</t>
  </si>
  <si>
    <t>MB-6218</t>
  </si>
  <si>
    <t>MB-6246</t>
  </si>
  <si>
    <t>MB-6217</t>
  </si>
  <si>
    <t>MB-6308</t>
  </si>
  <si>
    <t>MB-6271</t>
  </si>
  <si>
    <t>MB-6245</t>
  </si>
  <si>
    <t>MB-6233</t>
  </si>
  <si>
    <t>MB-4343</t>
  </si>
  <si>
    <t>MB-4281</t>
  </si>
  <si>
    <t>MB-4283</t>
  </si>
  <si>
    <t>MB-4341</t>
  </si>
  <si>
    <t>MB-4303</t>
  </si>
  <si>
    <t>MB-4274</t>
  </si>
  <si>
    <t>MB-4292</t>
  </si>
  <si>
    <t>MB-4278</t>
  </si>
  <si>
    <t>MB-5399</t>
  </si>
  <si>
    <t>MB-5364</t>
  </si>
  <si>
    <t>MB-3526</t>
  </si>
  <si>
    <t>MB-6138</t>
  </si>
  <si>
    <t>MB-6049</t>
  </si>
  <si>
    <t>MB-6055</t>
  </si>
  <si>
    <t>MB-6108</t>
  </si>
  <si>
    <t>MB-6044</t>
  </si>
  <si>
    <t>MB-6181</t>
  </si>
  <si>
    <t>MB-6100</t>
  </si>
  <si>
    <t>MB-6085</t>
  </si>
  <si>
    <t>MB-6113</t>
  </si>
  <si>
    <t>MB-6079</t>
  </si>
  <si>
    <t>MB-6103</t>
  </si>
  <si>
    <t>MB-6016</t>
  </si>
  <si>
    <t>MB-6149</t>
  </si>
  <si>
    <t>MB-6131</t>
  </si>
  <si>
    <t>MB-6007</t>
  </si>
  <si>
    <t>MB-6147</t>
  </si>
  <si>
    <t>MB-6114</t>
  </si>
  <si>
    <t>MB-6167</t>
  </si>
  <si>
    <t>MB-6146</t>
  </si>
  <si>
    <t>MB-6092</t>
  </si>
  <si>
    <t>MB-6160</t>
  </si>
  <si>
    <t>MB-6075</t>
  </si>
  <si>
    <t>MB-6011</t>
  </si>
  <si>
    <t>MB-6071</t>
  </si>
  <si>
    <t>MB-6214</t>
  </si>
  <si>
    <t>MB-6334</t>
  </si>
  <si>
    <t>MB-6346</t>
  </si>
  <si>
    <t>MB-6319</t>
  </si>
  <si>
    <t>MB-6200</t>
  </si>
  <si>
    <t>MB-6336</t>
  </si>
  <si>
    <t>MB-6211</t>
  </si>
  <si>
    <t>MB-6232</t>
  </si>
  <si>
    <t>MB-6234</t>
  </si>
  <si>
    <t>MB-6300</t>
  </si>
  <si>
    <t>MB-5533</t>
  </si>
  <si>
    <t>MB-5543</t>
  </si>
  <si>
    <t>MB-4236</t>
  </si>
  <si>
    <t>MB-4234</t>
  </si>
  <si>
    <t>MB-4270</t>
  </si>
  <si>
    <t>MB-4235</t>
  </si>
  <si>
    <t>MB-4250</t>
  </si>
  <si>
    <t>MB-5467</t>
  </si>
  <si>
    <t>MB-4323</t>
  </si>
  <si>
    <t>MB-4318</t>
  </si>
  <si>
    <t>MB-4333</t>
  </si>
  <si>
    <t>MB-4339</t>
  </si>
  <si>
    <t>MB-4322</t>
  </si>
  <si>
    <t>MB-4351</t>
  </si>
  <si>
    <t>MB-5063</t>
  </si>
  <si>
    <t>MB-4360</t>
  </si>
  <si>
    <t>MB-4375</t>
  </si>
  <si>
    <t>MB-4798</t>
  </si>
  <si>
    <t>MB-4746</t>
  </si>
  <si>
    <t>MB-4838</t>
  </si>
  <si>
    <t>MB-4829</t>
  </si>
  <si>
    <t>MB-4802</t>
  </si>
  <si>
    <t>MB-5426</t>
  </si>
  <si>
    <t>MB-5444</t>
  </si>
  <si>
    <t>MB-5431</t>
  </si>
  <si>
    <t>MB-5447</t>
  </si>
  <si>
    <t>MB-5434</t>
  </si>
  <si>
    <t>MB-5255</t>
  </si>
  <si>
    <t>MB-5231</t>
  </si>
  <si>
    <t>MB-5339</t>
  </si>
  <si>
    <t>MB-5208</t>
  </si>
  <si>
    <t>MB-5428</t>
  </si>
  <si>
    <t>MB-5440</t>
  </si>
  <si>
    <t>MB-5425</t>
  </si>
  <si>
    <t>MB-5298</t>
  </si>
  <si>
    <t>MB-5334</t>
  </si>
  <si>
    <t>MB-5326</t>
  </si>
  <si>
    <t>MB-4059</t>
  </si>
  <si>
    <t>MB-6230</t>
  </si>
  <si>
    <t>MB-6150</t>
  </si>
  <si>
    <t>MB-6014</t>
  </si>
  <si>
    <t>MB-6145</t>
  </si>
  <si>
    <t>MB-6012</t>
  </si>
  <si>
    <t>MB-6024</t>
  </si>
  <si>
    <t>MB-6124</t>
  </si>
  <si>
    <t>MB-6171</t>
  </si>
  <si>
    <t>MB-6060</t>
  </si>
  <si>
    <t>MB-6008</t>
  </si>
  <si>
    <t>MB-6036</t>
  </si>
  <si>
    <t>MB-6144</t>
  </si>
  <si>
    <t>MB-5346</t>
  </si>
  <si>
    <t>MB-5373</t>
  </si>
  <si>
    <t>MB-6178</t>
  </si>
  <si>
    <t>MB-6063</t>
  </si>
  <si>
    <t>MB-6020</t>
  </si>
  <si>
    <t>MB-6062</t>
  </si>
  <si>
    <t>MB-6069</t>
  </si>
  <si>
    <t>MB-6141</t>
  </si>
  <si>
    <t>MB-6118</t>
  </si>
  <si>
    <t>MB-6065</t>
  </si>
  <si>
    <t>MB-6006</t>
  </si>
  <si>
    <t>MB-6048</t>
  </si>
  <si>
    <t>MB-6116</t>
  </si>
  <si>
    <t>MB-4310</t>
  </si>
  <si>
    <t>MB-4300</t>
  </si>
  <si>
    <t>MB-4298</t>
  </si>
  <si>
    <t>MB-4417</t>
  </si>
  <si>
    <t>MB-4079</t>
  </si>
  <si>
    <t>MB-4317</t>
  </si>
  <si>
    <t>MB-4350</t>
  </si>
  <si>
    <t>MB-4332</t>
  </si>
  <si>
    <t>MB-4324</t>
  </si>
  <si>
    <t>MB-4306</t>
  </si>
  <si>
    <t>MB-7226</t>
  </si>
  <si>
    <t>MB-7205</t>
  </si>
  <si>
    <t>MB-7160</t>
  </si>
  <si>
    <t>MB-7159</t>
  </si>
  <si>
    <t>MB-7167</t>
  </si>
  <si>
    <t>MB-7207</t>
  </si>
  <si>
    <t>MB-7237</t>
  </si>
  <si>
    <t>MB-7241</t>
  </si>
  <si>
    <t>MB-7236</t>
  </si>
  <si>
    <t>MB-7168</t>
  </si>
  <si>
    <t>MB-7162</t>
  </si>
  <si>
    <t>MB-7235</t>
  </si>
  <si>
    <t>MB-4331</t>
  </si>
  <si>
    <t>MB-4353</t>
  </si>
  <si>
    <t>MB-4354</t>
  </si>
  <si>
    <t>MB-4328</t>
  </si>
  <si>
    <t>MB-4348</t>
  </si>
  <si>
    <t>MB-6030</t>
  </si>
  <si>
    <t>MB-6133</t>
  </si>
  <si>
    <t>MB-6083</t>
  </si>
  <si>
    <t>MB-6026</t>
  </si>
  <si>
    <t>MB-6168</t>
  </si>
  <si>
    <t>MB-6101</t>
  </si>
  <si>
    <t>MB-6156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</si>
  <si>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</si>
  <si>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</si>
  <si>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</si>
  <si>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</si>
  <si>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</si>
  <si>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</si>
  <si>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</si>
  <si>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</si>
  <si>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MB-5171</t>
  </si>
  <si>
    <t>MB-5199</t>
  </si>
  <si>
    <t>MB-5177</t>
  </si>
  <si>
    <t>MB-5178</t>
  </si>
  <si>
    <t>MB-5280</t>
  </si>
  <si>
    <t>MB-5148</t>
  </si>
  <si>
    <t>MB-4342</t>
  </si>
  <si>
    <t>MB-5225</t>
  </si>
  <si>
    <t>MB-4024</t>
  </si>
  <si>
    <t>MB-6314</t>
  </si>
  <si>
    <t>MB-6257</t>
  </si>
  <si>
    <t>MB-6358</t>
  </si>
  <si>
    <t>MB-6242</t>
  </si>
  <si>
    <t>MB-6237</t>
  </si>
  <si>
    <t>MB-6183</t>
  </si>
  <si>
    <t>MB-6254</t>
  </si>
  <si>
    <t>MB-6231</t>
  </si>
  <si>
    <t>MB-6204</t>
  </si>
  <si>
    <t>MB-6229</t>
  </si>
  <si>
    <t>MB-5154</t>
  </si>
  <si>
    <t>MB-5175</t>
  </si>
  <si>
    <t>MB-5173</t>
  </si>
  <si>
    <t>MB-5162</t>
  </si>
  <si>
    <t>MB-5164</t>
  </si>
  <si>
    <t>MB-7253</t>
  </si>
  <si>
    <t>MB-7298</t>
  </si>
  <si>
    <t>MB-7299</t>
  </si>
  <si>
    <t>MB-7293</t>
  </si>
  <si>
    <t>MB-3978</t>
  </si>
  <si>
    <t>MB-7288</t>
  </si>
  <si>
    <t>MB-2923</t>
  </si>
  <si>
    <t>MB-0402</t>
  </si>
  <si>
    <t>MB-0381</t>
  </si>
  <si>
    <t>MB-0592</t>
  </si>
  <si>
    <t>MB-5271</t>
  </si>
  <si>
    <t>MB-5235</t>
  </si>
  <si>
    <t>MB-4931</t>
  </si>
  <si>
    <t>MB-5332</t>
  </si>
  <si>
    <t>MB-7045</t>
  </si>
  <si>
    <t>MB-7049</t>
  </si>
  <si>
    <t>MB-7031</t>
  </si>
  <si>
    <t>MB-7061</t>
  </si>
  <si>
    <t>MB-7050</t>
  </si>
  <si>
    <t>MB-7078</t>
  </si>
  <si>
    <t>MB-7054</t>
  </si>
  <si>
    <t>MB-7048</t>
  </si>
  <si>
    <t>MB-7058</t>
  </si>
  <si>
    <t>MB-7056</t>
  </si>
  <si>
    <t>MB-7038</t>
  </si>
  <si>
    <t>MB-7086</t>
  </si>
  <si>
    <t>MB-0177</t>
  </si>
  <si>
    <t>MB-0435</t>
  </si>
  <si>
    <t>MB-0159</t>
  </si>
  <si>
    <t>MB-0399</t>
  </si>
  <si>
    <t>MB-0388</t>
  </si>
  <si>
    <t>MB-0351</t>
  </si>
  <si>
    <t>MB-0615</t>
  </si>
  <si>
    <t>MB-0265</t>
  </si>
  <si>
    <t>MB-0116</t>
  </si>
  <si>
    <t>MB-0472</t>
  </si>
  <si>
    <t>MB-0191</t>
  </si>
  <si>
    <t>MB-0231</t>
  </si>
  <si>
    <t>MB-0558</t>
  </si>
  <si>
    <t>MB-0393</t>
  </si>
  <si>
    <t>MB-0553</t>
  </si>
  <si>
    <t>MB-0587</t>
  </si>
  <si>
    <t>MB-0611</t>
  </si>
  <si>
    <t>MB-0640</t>
  </si>
  <si>
    <t>MB-0114</t>
  </si>
  <si>
    <t>MB-0222</t>
  </si>
  <si>
    <t>MB-0284</t>
  </si>
  <si>
    <t>MB-0459</t>
  </si>
  <si>
    <t>MB-0128</t>
  </si>
  <si>
    <t>MB-0639</t>
  </si>
  <si>
    <t>MB-0318</t>
  </si>
  <si>
    <t>MB-0417</t>
  </si>
  <si>
    <t>MB-6238</t>
  </si>
  <si>
    <t>MB-6286</t>
  </si>
  <si>
    <t>MB-6328</t>
  </si>
  <si>
    <t>MB-6284</t>
  </si>
  <si>
    <t>MB-6363</t>
  </si>
  <si>
    <t>MB-6224</t>
  </si>
  <si>
    <t>MB-6297</t>
  </si>
  <si>
    <t>MB-6239</t>
  </si>
  <si>
    <t>MB-6208</t>
  </si>
  <si>
    <t>MB-6273</t>
  </si>
  <si>
    <t>MB-6344</t>
  </si>
  <si>
    <t>MB-6312</t>
  </si>
  <si>
    <t>MB-6212</t>
  </si>
  <si>
    <t>MB-6302</t>
  </si>
  <si>
    <t>MB-6327</t>
  </si>
  <si>
    <t>MB-6287</t>
  </si>
  <si>
    <t>MB-6213</t>
  </si>
  <si>
    <t>MB-6251</t>
  </si>
  <si>
    <t>MB-0489</t>
  </si>
  <si>
    <t>MB-0876</t>
  </si>
  <si>
    <t>MB-0342</t>
  </si>
  <si>
    <t>MB-7289</t>
  </si>
  <si>
    <t>MB-3253</t>
  </si>
  <si>
    <t>MB-7291</t>
  </si>
  <si>
    <t>MB-7243</t>
  </si>
  <si>
    <t>MB-3466</t>
  </si>
  <si>
    <t>MB-7286</t>
  </si>
  <si>
    <t>MB-7292</t>
  </si>
  <si>
    <t>MB-7275</t>
  </si>
  <si>
    <t>MB-7249</t>
  </si>
  <si>
    <t>MB-7295</t>
  </si>
  <si>
    <t>MB-7297</t>
  </si>
  <si>
    <t>MB-7294</t>
  </si>
  <si>
    <t>MB-7296</t>
  </si>
  <si>
    <t>MB-3402</t>
  </si>
  <si>
    <t>MB-5113</t>
  </si>
  <si>
    <t>MB-5450</t>
  </si>
  <si>
    <t>MB-7032</t>
  </si>
  <si>
    <t>MB-7037</t>
  </si>
  <si>
    <t>MB-7040</t>
  </si>
  <si>
    <t>MB-7020</t>
  </si>
  <si>
    <t>MB-7042</t>
  </si>
  <si>
    <t>MB-7043</t>
  </si>
  <si>
    <t>MB-7028</t>
  </si>
  <si>
    <t>MB-7029</t>
  </si>
  <si>
    <t>MB-7027</t>
  </si>
  <si>
    <t>MB-7060</t>
  </si>
  <si>
    <t>MB-7034</t>
  </si>
  <si>
    <t>MB-5191</t>
  </si>
  <si>
    <t>MB-5214</t>
  </si>
  <si>
    <t>MB-5204</t>
  </si>
  <si>
    <t>MB-5155</t>
  </si>
  <si>
    <t>MB-5190</t>
  </si>
  <si>
    <t>MB-5614</t>
  </si>
  <si>
    <t>MB-5592</t>
  </si>
  <si>
    <t>MB-0437</t>
  </si>
  <si>
    <t>MB-0028</t>
  </si>
  <si>
    <t>MB-0309</t>
  </si>
  <si>
    <t>MB-0100</t>
  </si>
  <si>
    <t>MB-5648</t>
  </si>
  <si>
    <t>MB-5572</t>
  </si>
  <si>
    <t>MB-5655</t>
  </si>
  <si>
    <t>MB-5577</t>
  </si>
  <si>
    <t>MB-5585</t>
  </si>
  <si>
    <t>MB-5620</t>
  </si>
  <si>
    <t>MB-5652</t>
  </si>
  <si>
    <t>MB-0537</t>
  </si>
  <si>
    <t>MB-0544</t>
  </si>
  <si>
    <t>MB-0468</t>
  </si>
  <si>
    <t>MB-0333</t>
  </si>
  <si>
    <t>MB-0205</t>
  </si>
  <si>
    <t>MB-0233</t>
  </si>
  <si>
    <t>MB-0210</t>
  </si>
  <si>
    <t>MB-0200</t>
  </si>
  <si>
    <t>MB-0244</t>
  </si>
  <si>
    <t>MB-5588</t>
  </si>
  <si>
    <t>MB-5628</t>
  </si>
  <si>
    <t>MB-5633</t>
  </si>
  <si>
    <t>MB-0169</t>
  </si>
  <si>
    <t>MB-0253</t>
  </si>
  <si>
    <t>MB-0226</t>
  </si>
  <si>
    <t>MB-0278</t>
  </si>
  <si>
    <t>MB-0266</t>
  </si>
  <si>
    <t>MB-0577</t>
  </si>
  <si>
    <t>MB-0156</t>
  </si>
  <si>
    <t>MB-0531</t>
  </si>
  <si>
    <t>MB-0245</t>
  </si>
  <si>
    <t>MB-5641</t>
  </si>
  <si>
    <t>MB-5640</t>
  </si>
  <si>
    <t>MB-0534</t>
  </si>
  <si>
    <t>MB-0230</t>
  </si>
  <si>
    <t>MB-0109</t>
  </si>
  <si>
    <t>MB-0304</t>
  </si>
  <si>
    <t>MB-0369</t>
  </si>
  <si>
    <t>MB-0627</t>
  </si>
  <si>
    <t>MB-0492</t>
  </si>
  <si>
    <t>MB-0147</t>
  </si>
  <si>
    <t>MB-0442</t>
  </si>
  <si>
    <t>MB-0111</t>
  </si>
  <si>
    <t>MB-0634</t>
  </si>
  <si>
    <t>MB-0280</t>
  </si>
  <si>
    <t>MB-0490</t>
  </si>
  <si>
    <t>MB-0885</t>
  </si>
  <si>
    <t>MB-0178</t>
  </si>
  <si>
    <t>MB-0242</t>
  </si>
  <si>
    <t>MB-5624</t>
  </si>
  <si>
    <t>MB-5593</t>
  </si>
  <si>
    <t>MB-4010</t>
  </si>
  <si>
    <t>MB-5605</t>
  </si>
  <si>
    <t>MB-5636</t>
  </si>
  <si>
    <t>MB-4529</t>
  </si>
  <si>
    <t>MB-5566</t>
  </si>
  <si>
    <t>MB-0268</t>
  </si>
  <si>
    <t>MB-0160</t>
  </si>
  <si>
    <t>MB-0275</t>
  </si>
  <si>
    <t>MB-0127</t>
  </si>
  <si>
    <t>MB-0045</t>
  </si>
  <si>
    <t>MB-0414</t>
  </si>
  <si>
    <t>MB-0259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</si>
  <si>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</si>
  <si>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</si>
  <si>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</si>
  <si>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</si>
  <si>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</si>
  <si>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</si>
  <si>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</si>
  <si>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</si>
  <si>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</si>
  <si>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</si>
  <si>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</si>
  <si>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</si>
  <si>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</si>
  <si>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MB-0478</t>
  </si>
  <si>
    <t>MB-0499</t>
  </si>
  <si>
    <t>MB-0170</t>
  </si>
  <si>
    <t>MB-0403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</si>
  <si>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</si>
  <si>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</si>
  <si>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</si>
  <si>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</si>
  <si>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</si>
  <si>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</si>
  <si>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</si>
  <si>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</si>
  <si>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</si>
  <si>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</si>
  <si>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</si>
  <si>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</si>
  <si>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</si>
  <si>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</si>
  <si>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</si>
  <si>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</si>
  <si>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</si>
  <si>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</si>
  <si>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</si>
  <si>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MB-0303</t>
  </si>
  <si>
    <t>MB-0172</t>
  </si>
  <si>
    <t>MB-0125</t>
  </si>
  <si>
    <t>MB-0340</t>
  </si>
  <si>
    <t>MB-0234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</si>
  <si>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</si>
  <si>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</si>
  <si>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</si>
  <si>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</si>
  <si>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</si>
  <si>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</si>
  <si>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</si>
  <si>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</si>
  <si>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</si>
  <si>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</si>
  <si>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</si>
  <si>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MB-0281</t>
  </si>
  <si>
    <t>MB-0488</t>
  </si>
  <si>
    <t>MB-0655</t>
  </si>
  <si>
    <t>MB-0235</t>
  </si>
  <si>
    <t>MB-0484</t>
  </si>
  <si>
    <t>MB-0436</t>
  </si>
  <si>
    <t>MB-0299</t>
  </si>
  <si>
    <t>MB-0877</t>
  </si>
  <si>
    <t>MB-0097</t>
  </si>
  <si>
    <t>MB-0897</t>
  </si>
  <si>
    <t>MB-0095</t>
  </si>
  <si>
    <t>MB-0227</t>
  </si>
  <si>
    <t>MB-0353</t>
  </si>
  <si>
    <t>MB-0522</t>
  </si>
  <si>
    <t>MB-0543</t>
  </si>
  <si>
    <t>MB-0646</t>
  </si>
  <si>
    <t>MB-0293</t>
  </si>
  <si>
    <t>MB-0552</t>
  </si>
  <si>
    <t>MB-0260</t>
  </si>
  <si>
    <t>MB-0256</t>
  </si>
  <si>
    <t>MB-0539</t>
  </si>
  <si>
    <t>MB-0626</t>
  </si>
  <si>
    <t>MB-0211</t>
  </si>
  <si>
    <t>MB-0124</t>
  </si>
  <si>
    <t>MB-0510</t>
  </si>
  <si>
    <t>MB-0365</t>
  </si>
  <si>
    <t>MB-0290</t>
  </si>
  <si>
    <t>MB-0113</t>
  </si>
  <si>
    <t>MB-0620</t>
  </si>
  <si>
    <t>MB-0282</t>
  </si>
  <si>
    <t>MB-0228</t>
  </si>
  <si>
    <t>MB-0578</t>
  </si>
  <si>
    <t>MB-0479</t>
  </si>
  <si>
    <t>MB-0263</t>
  </si>
  <si>
    <t>MB-0509</t>
  </si>
  <si>
    <t>MB-0110</t>
  </si>
  <si>
    <t>MB-0279</t>
  </si>
  <si>
    <t>MB-0168</t>
  </si>
  <si>
    <t>MB-0588</t>
  </si>
  <si>
    <t>MB-0462</t>
  </si>
  <si>
    <t>MB-0262</t>
  </si>
  <si>
    <t>MB-0907</t>
  </si>
  <si>
    <t>MB-0554</t>
  </si>
  <si>
    <t>MB-0418</t>
  </si>
  <si>
    <t>MB-0193</t>
  </si>
  <si>
    <t>MB-0652</t>
  </si>
  <si>
    <t>MB-0638</t>
  </si>
  <si>
    <t>MB-0188</t>
  </si>
  <si>
    <t>MB-0617</t>
  </si>
  <si>
    <t>MB-7225</t>
  </si>
  <si>
    <t>MB-7141</t>
  </si>
  <si>
    <t>MB-7234</t>
  </si>
  <si>
    <t>MB-7089</t>
  </si>
  <si>
    <t>MB-7030</t>
  </si>
  <si>
    <t>MB-7004</t>
  </si>
  <si>
    <t>MB-7119</t>
  </si>
  <si>
    <t>MB-7263</t>
  </si>
  <si>
    <t>MB-7012</t>
  </si>
  <si>
    <t>MB-0174</t>
  </si>
  <si>
    <t>MB-7182</t>
  </si>
  <si>
    <t>MB-7039</t>
  </si>
  <si>
    <t>MB-3797</t>
  </si>
  <si>
    <t>MB-7112</t>
  </si>
  <si>
    <t>MB-0308</t>
  </si>
  <si>
    <t>MB-7230</t>
  </si>
  <si>
    <t>MB-5452</t>
  </si>
  <si>
    <t>MB-6195</t>
  </si>
  <si>
    <t>MB-6317</t>
  </si>
  <si>
    <t>MB-5460</t>
  </si>
  <si>
    <t>MB-5464</t>
  </si>
  <si>
    <t>MB-5552</t>
  </si>
  <si>
    <t>MB-5547</t>
  </si>
  <si>
    <t>MB-6189</t>
  </si>
  <si>
    <t>MB-6122</t>
  </si>
  <si>
    <t>MB-6192</t>
  </si>
  <si>
    <t>MB-4820</t>
  </si>
  <si>
    <t>MB-5527</t>
  </si>
  <si>
    <t>MB-5167</t>
  </si>
  <si>
    <t>MB-5465</t>
  </si>
  <si>
    <t>MB-5453</t>
  </si>
  <si>
    <t>MB-5471</t>
  </si>
  <si>
    <t>MB-5127</t>
  </si>
  <si>
    <t>MB-4313</t>
  </si>
  <si>
    <t>MB-4823</t>
  </si>
  <si>
    <t>T cell</t>
  </si>
  <si>
    <t>T cell CD8+</t>
  </si>
  <si>
    <t>cytotoxicity score</t>
  </si>
  <si>
    <t>NK cell</t>
  </si>
  <si>
    <t>B cell</t>
  </si>
  <si>
    <t>Monocyte</t>
  </si>
  <si>
    <t>Macrophage/Monocyte</t>
  </si>
  <si>
    <t>Myeloid dendritic cell</t>
  </si>
  <si>
    <t>Neutrophil</t>
  </si>
  <si>
    <t>Endothelial cell</t>
  </si>
  <si>
    <t>Cancer associated fibroblast</t>
  </si>
  <si>
    <t>metabric_id</t>
  </si>
  <si>
    <t>Stroma_score</t>
  </si>
  <si>
    <t>Immune_score</t>
  </si>
  <si>
    <t>mcp_B_cells</t>
  </si>
  <si>
    <t>mcp_CD8_T_Cells</t>
  </si>
  <si>
    <t>mcp_Endothelial</t>
  </si>
  <si>
    <t>mcp_Fibroblasts</t>
  </si>
  <si>
    <t>mcp_Macrophages</t>
  </si>
  <si>
    <t>mcp_CD4_T_Cells</t>
  </si>
  <si>
    <t>mcp_Granulocytes</t>
  </si>
  <si>
    <t>mcp_NK_Cells</t>
  </si>
  <si>
    <t>mcp_Dendritic</t>
  </si>
  <si>
    <t>Needs to be redone -KT 2/13/2024</t>
  </si>
  <si>
    <t>mcp_immune</t>
  </si>
  <si>
    <t>mcp_stroma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</si>
</sst>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F12"/>
  <sheetViews>
    <sheetView workbookViewId="0">
      <selection activeCell="A12" sqref="A1:XFD12"/>
    </sheetView>
  </sheetViews>
  <sheetFormatPr baseColWidth="10" defaultRowHeight="16" x14ac:dyDescent="0.2"/>
  <sheetData>
    <row r="1" spans="1:198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</row>
    <row r="2" spans="1:1982" x14ac:dyDescent="0.2">
      <c r="A2">
        <v>1</v>
      </c>
      <c r="B2" t="s">
        <v>1981</v>
      </c>
      <c r="C2">
        <v>6.0114319284486299</v>
      </c>
      <c r="D2">
        <v>5.9802191962893803</v>
      </c>
      <c r="E2">
        <v>6.2609610676093199</v>
      </c>
      <c r="F2">
        <v>5.9542359343538003</v>
      </c>
      <c r="G2">
        <v>6.3831812398499697</v>
      </c>
      <c r="H2">
        <v>6.2668103407421398</v>
      </c>
      <c r="I2">
        <v>6.8399099927031104</v>
      </c>
      <c r="J2">
        <v>6.08191461961915</v>
      </c>
      <c r="K2">
        <v>5.8084112931666301</v>
      </c>
      <c r="L2">
        <v>7.2781111528151703</v>
      </c>
      <c r="M2">
        <v>6.5131275058919202</v>
      </c>
      <c r="N2">
        <v>6.3842580679612597</v>
      </c>
      <c r="O2">
        <v>7.1115463953095999</v>
      </c>
      <c r="P2">
        <v>6.4749268618360301</v>
      </c>
      <c r="Q2">
        <v>6.1308994727554698</v>
      </c>
      <c r="R2">
        <v>6.5668829871871504</v>
      </c>
      <c r="S2">
        <v>6.3290853085057703</v>
      </c>
      <c r="T2">
        <v>6.3416156268191903</v>
      </c>
      <c r="U2">
        <v>6.7334402194263498</v>
      </c>
      <c r="V2">
        <v>6.2098044411845299</v>
      </c>
      <c r="W2">
        <v>6.3768493557393704</v>
      </c>
      <c r="X2">
        <v>6.0014022835822098</v>
      </c>
      <c r="Y2">
        <v>6.7824675779148702</v>
      </c>
      <c r="Z2">
        <v>7.2982085683561397</v>
      </c>
      <c r="AA2">
        <v>6.5940025924135197</v>
      </c>
      <c r="AB2">
        <v>7.1678114797056001</v>
      </c>
      <c r="AC2">
        <v>6.2134999080135902</v>
      </c>
      <c r="AD2">
        <v>6.2625423295423799</v>
      </c>
      <c r="AE2">
        <v>6.7765126677720504</v>
      </c>
      <c r="AF2">
        <v>5.8676069683840497</v>
      </c>
      <c r="AG2">
        <v>6.2739777533427503</v>
      </c>
      <c r="AH2">
        <v>6.1560171261934498</v>
      </c>
      <c r="AI2">
        <v>6.6374644479686697</v>
      </c>
      <c r="AJ2">
        <v>6.2631675274526</v>
      </c>
      <c r="AK2">
        <v>7.4808128214933598</v>
      </c>
      <c r="AL2">
        <v>9.2110371659461308</v>
      </c>
      <c r="AM2">
        <v>6.1763791858959696</v>
      </c>
      <c r="AN2">
        <v>6.7592151819434099</v>
      </c>
      <c r="AO2">
        <v>7.0482012803036103</v>
      </c>
      <c r="AP2">
        <v>7.5738731489974001</v>
      </c>
      <c r="AQ2">
        <v>6.4705477084429299</v>
      </c>
      <c r="AR2">
        <v>5.9518745395697001</v>
      </c>
      <c r="AS2">
        <v>6.2297906513878401</v>
      </c>
      <c r="AT2">
        <v>5.8176332285339001</v>
      </c>
      <c r="AU2">
        <v>6.3294223429496004</v>
      </c>
      <c r="AV2">
        <v>5.9772677464801101</v>
      </c>
      <c r="AW2">
        <v>5.9835738552973101</v>
      </c>
      <c r="AX2">
        <v>6.5009680656275304</v>
      </c>
      <c r="AY2">
        <v>6.4040451861963996</v>
      </c>
      <c r="AZ2">
        <v>6.1384464277006598</v>
      </c>
      <c r="BA2">
        <v>6.2441422350914602</v>
      </c>
      <c r="BB2">
        <v>5.9620736315531602</v>
      </c>
      <c r="BC2">
        <v>6.1827294109945496</v>
      </c>
      <c r="BD2">
        <v>5.7794489497957304</v>
      </c>
      <c r="BE2">
        <v>7.3661459065671799</v>
      </c>
      <c r="BF2">
        <v>7.2615013920150204</v>
      </c>
      <c r="BG2">
        <v>6.4240172919719098</v>
      </c>
      <c r="BH2">
        <v>7.0018386227564404</v>
      </c>
      <c r="BI2">
        <v>6.2330968194787202</v>
      </c>
      <c r="BJ2">
        <v>7.4796320469954303</v>
      </c>
      <c r="BK2">
        <v>6.5806541424726497</v>
      </c>
      <c r="BL2">
        <v>6.2472006851625403</v>
      </c>
      <c r="BM2">
        <v>6.6448092565451997</v>
      </c>
      <c r="BN2">
        <v>6.3797166027159404</v>
      </c>
      <c r="BO2">
        <v>6.6914403464002596</v>
      </c>
      <c r="BP2">
        <v>6.4464466391059503</v>
      </c>
      <c r="BQ2">
        <v>6.7877012771251399</v>
      </c>
      <c r="BR2">
        <v>6.2749496560394</v>
      </c>
      <c r="BS2">
        <v>6.3416679527304698</v>
      </c>
      <c r="BT2">
        <v>6.0493024230141401</v>
      </c>
      <c r="BU2">
        <v>6.1238779897451199</v>
      </c>
      <c r="BV2">
        <v>6.4080090388785003</v>
      </c>
      <c r="BW2">
        <v>6.4072433436934304</v>
      </c>
      <c r="BX2">
        <v>6.8498385781485203</v>
      </c>
      <c r="BY2">
        <v>6.1875084640517697</v>
      </c>
      <c r="BZ2">
        <v>6.3899828025584702</v>
      </c>
      <c r="CA2">
        <v>6.2447356537200696</v>
      </c>
      <c r="CB2">
        <v>6.6767839303233396</v>
      </c>
      <c r="CC2">
        <v>6.8088372090923004</v>
      </c>
      <c r="CD2">
        <v>5.9475112042966396</v>
      </c>
      <c r="CE2">
        <v>5.9395900318332204</v>
      </c>
      <c r="CF2">
        <v>6.3418555237037699</v>
      </c>
      <c r="CG2">
        <v>6.8333216324900699</v>
      </c>
      <c r="CH2">
        <v>6.6300222189882199</v>
      </c>
      <c r="CI2">
        <v>7.4716740752809701</v>
      </c>
      <c r="CJ2">
        <v>7.9047299413041401</v>
      </c>
      <c r="CK2">
        <v>8.0802930934490096</v>
      </c>
      <c r="CL2">
        <v>6.3736074828838696</v>
      </c>
      <c r="CM2">
        <v>6.5743333956722401</v>
      </c>
      <c r="CN2">
        <v>6.3990530885956698</v>
      </c>
      <c r="CO2">
        <v>5.8115431595423104</v>
      </c>
      <c r="CP2">
        <v>6.0187504911324501</v>
      </c>
      <c r="CQ2">
        <v>6.2564958600064404</v>
      </c>
      <c r="CR2">
        <v>6.4623595502337796</v>
      </c>
      <c r="CS2">
        <v>6.0073305791434004</v>
      </c>
      <c r="CT2">
        <v>6.2585544196920404</v>
      </c>
      <c r="CU2">
        <v>6.6182286284001703</v>
      </c>
      <c r="CV2">
        <v>6.5862201826535403</v>
      </c>
      <c r="CW2">
        <v>6.6427030880700801</v>
      </c>
      <c r="CX2">
        <v>6.4869451005377998</v>
      </c>
      <c r="CY2">
        <v>5.8713938581102596</v>
      </c>
      <c r="CZ2">
        <v>6.3513069450207897</v>
      </c>
      <c r="DA2">
        <v>7.1793176866529702</v>
      </c>
      <c r="DB2">
        <v>6.1086805206258701</v>
      </c>
      <c r="DC2">
        <v>5.70440379305749</v>
      </c>
      <c r="DD2">
        <v>6.4788994380074403</v>
      </c>
      <c r="DE2">
        <v>6.0581561440573299</v>
      </c>
      <c r="DF2">
        <v>6.0798079915699796</v>
      </c>
      <c r="DG2">
        <v>6.2271611282237602</v>
      </c>
      <c r="DH2">
        <v>6.2212465182443299</v>
      </c>
      <c r="DI2">
        <v>6.0096224845513602</v>
      </c>
      <c r="DJ2">
        <v>6.0232234226180497</v>
      </c>
      <c r="DK2">
        <v>5.8276384638499001</v>
      </c>
      <c r="DL2">
        <v>6.2859850469236402</v>
      </c>
      <c r="DM2">
        <v>5.95445539623113</v>
      </c>
      <c r="DN2">
        <v>6.1192898224842001</v>
      </c>
      <c r="DO2">
        <v>6.2896185365618198</v>
      </c>
      <c r="DP2">
        <v>7.2144556733472003</v>
      </c>
      <c r="DQ2">
        <v>6.9300856509713498</v>
      </c>
      <c r="DR2">
        <v>5.8671416302303498</v>
      </c>
      <c r="DS2">
        <v>6.52643920706854</v>
      </c>
      <c r="DT2">
        <v>6.5734132145540896</v>
      </c>
      <c r="DU2">
        <v>6.4263743403029796</v>
      </c>
      <c r="DV2">
        <v>6.6600315847792304</v>
      </c>
      <c r="DW2">
        <v>6.6475597282004104</v>
      </c>
      <c r="DX2">
        <v>6.6573740118359801</v>
      </c>
      <c r="DY2">
        <v>6.1024106590661598</v>
      </c>
      <c r="DZ2">
        <v>6.1492418846682302</v>
      </c>
      <c r="EA2">
        <v>6.0845660923189397</v>
      </c>
      <c r="EB2">
        <v>6.1127278489346502</v>
      </c>
      <c r="EC2">
        <v>6.6248784576982596</v>
      </c>
      <c r="ED2">
        <v>5.9021581732281696</v>
      </c>
      <c r="EE2">
        <v>6.1873307523026</v>
      </c>
      <c r="EF2">
        <v>6.4150445882583904</v>
      </c>
      <c r="EG2">
        <v>5.87685896877485</v>
      </c>
      <c r="EH2">
        <v>6.30912249966413</v>
      </c>
      <c r="EI2">
        <v>7.2205126832071302</v>
      </c>
      <c r="EJ2">
        <v>5.8397263604477896</v>
      </c>
      <c r="EK2">
        <v>6.0208570793742302</v>
      </c>
      <c r="EL2">
        <v>5.7430434113545203</v>
      </c>
      <c r="EM2">
        <v>6.2628469112702803</v>
      </c>
      <c r="EN2">
        <v>6.2143166104106298</v>
      </c>
      <c r="EO2">
        <v>6.5486883401303499</v>
      </c>
      <c r="EP2">
        <v>6.0332460453556802</v>
      </c>
      <c r="EQ2">
        <v>5.9075029945673201</v>
      </c>
      <c r="ER2">
        <v>6.2860346796914</v>
      </c>
      <c r="ES2">
        <v>6.6023326275683001</v>
      </c>
      <c r="ET2">
        <v>6.2719741360889101</v>
      </c>
      <c r="EU2">
        <v>6.4122663687255503</v>
      </c>
      <c r="EV2">
        <v>6.9993615749624203</v>
      </c>
      <c r="EW2">
        <v>5.98626219680287</v>
      </c>
      <c r="EX2">
        <v>5.7792732963283902</v>
      </c>
      <c r="EY2">
        <v>6.1540450355040601</v>
      </c>
      <c r="EZ2">
        <v>6.3292789113917198</v>
      </c>
      <c r="FA2">
        <v>6.0004284017171203</v>
      </c>
      <c r="FB2">
        <v>5.8707375723716604</v>
      </c>
      <c r="FC2">
        <v>6.1511965251130496</v>
      </c>
      <c r="FD2">
        <v>7.1974931100984998</v>
      </c>
      <c r="FE2">
        <v>6.5288997537906903</v>
      </c>
      <c r="FF2">
        <v>6.0913592227848703</v>
      </c>
      <c r="FG2">
        <v>6.3959942165028796</v>
      </c>
      <c r="FH2">
        <v>5.83904006849105</v>
      </c>
      <c r="FI2">
        <v>7.1609131137153303</v>
      </c>
      <c r="FJ2">
        <v>6.1497676694846497</v>
      </c>
      <c r="FK2">
        <v>6.2763880001806802</v>
      </c>
      <c r="FL2">
        <v>6.5109087481878696</v>
      </c>
      <c r="FM2">
        <v>6.3356390245848697</v>
      </c>
      <c r="FN2">
        <v>5.75224985545346</v>
      </c>
      <c r="FO2">
        <v>6.2034887255121403</v>
      </c>
      <c r="FP2">
        <v>6.2913881723481904</v>
      </c>
      <c r="FQ2">
        <v>5.7619204162880502</v>
      </c>
      <c r="FR2">
        <v>6.5137979180610701</v>
      </c>
      <c r="FS2">
        <v>5.8843439836557998</v>
      </c>
      <c r="FT2">
        <v>6.2801487275663597</v>
      </c>
      <c r="FU2">
        <v>6.4984788382516498</v>
      </c>
      <c r="FV2">
        <v>6.4181209696901398</v>
      </c>
      <c r="FW2">
        <v>5.8022937887964696</v>
      </c>
      <c r="FX2">
        <v>6.9462345105133796</v>
      </c>
      <c r="FY2">
        <v>6.7009972247571401</v>
      </c>
      <c r="FZ2">
        <v>5.9908975527071604</v>
      </c>
      <c r="GA2">
        <v>6.0594084510040602</v>
      </c>
      <c r="GB2">
        <v>6.4714760085730498</v>
      </c>
      <c r="GC2">
        <v>6.4931612682836599</v>
      </c>
      <c r="GD2">
        <v>6.3987096759864404</v>
      </c>
      <c r="GE2">
        <v>7.0844497101222697</v>
      </c>
      <c r="GF2">
        <v>7.5146915101420104</v>
      </c>
      <c r="GG2">
        <v>6.8216835007208001</v>
      </c>
      <c r="GH2">
        <v>6.9799977778615103</v>
      </c>
      <c r="GI2">
        <v>6.4331156418353297</v>
      </c>
      <c r="GJ2">
        <v>6.6827791200019</v>
      </c>
      <c r="GK2">
        <v>6.87886491239958</v>
      </c>
      <c r="GL2">
        <v>6.4436667121969098</v>
      </c>
      <c r="GM2">
        <v>6.5077189005012697</v>
      </c>
      <c r="GN2">
        <v>7.1645438679163496</v>
      </c>
      <c r="GO2">
        <v>7.1218621676198399</v>
      </c>
      <c r="GP2">
        <v>6.1651332148530802</v>
      </c>
      <c r="GQ2">
        <v>7.0642395108404301</v>
      </c>
      <c r="GR2">
        <v>5.9681871037990701</v>
      </c>
      <c r="GS2">
        <v>6.1409725067444301</v>
      </c>
      <c r="GT2">
        <v>6.9504694970175196</v>
      </c>
      <c r="GU2">
        <v>6.0241899868337798</v>
      </c>
      <c r="GV2">
        <v>6.6636278554181496</v>
      </c>
      <c r="GW2">
        <v>6.4636940907878602</v>
      </c>
      <c r="GX2">
        <v>6.5722731162255004</v>
      </c>
      <c r="GY2">
        <v>7.0945734152843896</v>
      </c>
      <c r="GZ2">
        <v>5.8301417885180804</v>
      </c>
      <c r="HA2">
        <v>6.00573359126928</v>
      </c>
      <c r="HB2">
        <v>5.8200383187265397</v>
      </c>
      <c r="HC2">
        <v>6.1638898101081203</v>
      </c>
      <c r="HD2">
        <v>6.1154576652764501</v>
      </c>
      <c r="HE2">
        <v>6.3080244658148397</v>
      </c>
      <c r="HF2">
        <v>6.0007234395058697</v>
      </c>
      <c r="HG2">
        <v>6.2954690844850196</v>
      </c>
      <c r="HH2">
        <v>6.0190840446925602</v>
      </c>
      <c r="HI2">
        <v>5.9014357900447498</v>
      </c>
      <c r="HJ2">
        <v>6.7557879597490302</v>
      </c>
      <c r="HK2">
        <v>6.5019853461121402</v>
      </c>
      <c r="HL2">
        <v>6.0418752261333397</v>
      </c>
      <c r="HM2">
        <v>6.4814247061621098</v>
      </c>
      <c r="HN2">
        <v>6.3031076602124099</v>
      </c>
      <c r="HO2">
        <v>6.1139044730838297</v>
      </c>
      <c r="HP2">
        <v>6.4373455708784997</v>
      </c>
      <c r="HQ2">
        <v>6.4620562070701304</v>
      </c>
      <c r="HR2">
        <v>5.8617658769440304</v>
      </c>
      <c r="HS2">
        <v>7.0386714629549498</v>
      </c>
      <c r="HT2">
        <v>6.2998692987047296</v>
      </c>
      <c r="HU2">
        <v>6.50346557938387</v>
      </c>
      <c r="HV2">
        <v>6.2081268832218504</v>
      </c>
      <c r="HW2">
        <v>6.7747598377424403</v>
      </c>
      <c r="HX2">
        <v>6.1470390358299403</v>
      </c>
      <c r="HY2">
        <v>6.4099046356582798</v>
      </c>
      <c r="HZ2">
        <v>6.4266442790690901</v>
      </c>
      <c r="IA2">
        <v>5.9161252975765999</v>
      </c>
      <c r="IB2">
        <v>5.9236298315668101</v>
      </c>
      <c r="IC2">
        <v>6.3393231811173898</v>
      </c>
      <c r="ID2">
        <v>5.8593130817303596</v>
      </c>
      <c r="IE2">
        <v>6.03084806680498</v>
      </c>
      <c r="IF2">
        <v>5.9401223456447099</v>
      </c>
      <c r="IG2">
        <v>6.4929462452067899</v>
      </c>
      <c r="IH2">
        <v>6.2860168646390902</v>
      </c>
      <c r="II2">
        <v>7.0887295587119299</v>
      </c>
      <c r="IJ2">
        <v>7.3516745758800104</v>
      </c>
      <c r="IK2">
        <v>6.0891122177037804</v>
      </c>
      <c r="IL2">
        <v>6.4321298951469803</v>
      </c>
      <c r="IM2">
        <v>6.57201216279147</v>
      </c>
      <c r="IN2">
        <v>6.0067502668265096</v>
      </c>
      <c r="IO2">
        <v>6.0174994833904902</v>
      </c>
      <c r="IP2">
        <v>6.4094352102299998</v>
      </c>
      <c r="IQ2">
        <v>6.1604427402041804</v>
      </c>
      <c r="IR2">
        <v>6.35959027517496</v>
      </c>
      <c r="IS2">
        <v>6.68249163263794</v>
      </c>
      <c r="IT2">
        <v>6.6025542386480298</v>
      </c>
      <c r="IU2">
        <v>6.8303202452662601</v>
      </c>
      <c r="IV2">
        <v>6.2812047694896798</v>
      </c>
      <c r="IW2">
        <v>5.8480841063516502</v>
      </c>
      <c r="IX2">
        <v>6.2770504470750996</v>
      </c>
      <c r="IY2">
        <v>6.3397979083099196</v>
      </c>
      <c r="IZ2">
        <v>6.6281477013262098</v>
      </c>
      <c r="JA2">
        <v>6.9220735413083103</v>
      </c>
      <c r="JB2">
        <v>7.4745462069097597</v>
      </c>
      <c r="JC2">
        <v>7.9888662766750604</v>
      </c>
      <c r="JD2">
        <v>6.3743221655514501</v>
      </c>
      <c r="JE2">
        <v>6.4963475059381297</v>
      </c>
      <c r="JF2">
        <v>6.6281199797967902</v>
      </c>
      <c r="JG2">
        <v>6.5543767835250204</v>
      </c>
      <c r="JH2">
        <v>5.7520315657501397</v>
      </c>
      <c r="JI2">
        <v>7.0414684380850803</v>
      </c>
      <c r="JJ2">
        <v>6.2304715953836496</v>
      </c>
      <c r="JK2">
        <v>6.4988917896398801</v>
      </c>
      <c r="JL2">
        <v>6.7916156658041897</v>
      </c>
      <c r="JM2">
        <v>5.8116165020148802</v>
      </c>
      <c r="JN2">
        <v>6.5163957158416599</v>
      </c>
      <c r="JO2">
        <v>6.2149501600086898</v>
      </c>
      <c r="JP2">
        <v>6.20859971742534</v>
      </c>
      <c r="JQ2">
        <v>6.4066558688737301</v>
      </c>
      <c r="JR2">
        <v>5.8828255586356102</v>
      </c>
      <c r="JS2">
        <v>8.0958600632803606</v>
      </c>
      <c r="JT2">
        <v>8.0137589570616896</v>
      </c>
      <c r="JU2">
        <v>5.9890248320854802</v>
      </c>
      <c r="JV2">
        <v>6.3713000280294398</v>
      </c>
      <c r="JW2">
        <v>6.04161485883761</v>
      </c>
      <c r="JX2">
        <v>6.0216187969667603</v>
      </c>
      <c r="JY2">
        <v>6.4167924704822203</v>
      </c>
      <c r="JZ2">
        <v>7.0490299973659303</v>
      </c>
      <c r="KA2">
        <v>6.04340573611805</v>
      </c>
      <c r="KB2">
        <v>6.0684164467360802</v>
      </c>
      <c r="KC2">
        <v>5.9972356010454</v>
      </c>
      <c r="KD2">
        <v>6.3792835506226897</v>
      </c>
      <c r="KE2">
        <v>6.63016647403078</v>
      </c>
      <c r="KF2">
        <v>6.1637124597387203</v>
      </c>
      <c r="KG2">
        <v>6.2384454743954603</v>
      </c>
      <c r="KH2">
        <v>5.9312928441683903</v>
      </c>
      <c r="KI2">
        <v>6.9525454393253296</v>
      </c>
      <c r="KJ2">
        <v>5.6904604033966502</v>
      </c>
      <c r="KK2">
        <v>6.4675424848268497</v>
      </c>
      <c r="KL2">
        <v>6.7946060613480403</v>
      </c>
      <c r="KM2">
        <v>7.0450137580717502</v>
      </c>
      <c r="KN2">
        <v>6.1967892120381203</v>
      </c>
      <c r="KO2">
        <v>6.2471025247804697</v>
      </c>
      <c r="KP2">
        <v>5.8242031302119504</v>
      </c>
      <c r="KQ2">
        <v>5.8780388664738599</v>
      </c>
      <c r="KR2">
        <v>6.1944987574669099</v>
      </c>
      <c r="KS2">
        <v>5.9967614846229704</v>
      </c>
      <c r="KT2">
        <v>6.08447796724698</v>
      </c>
      <c r="KU2">
        <v>7.2865046044646098</v>
      </c>
      <c r="KV2">
        <v>6.0548895041305899</v>
      </c>
      <c r="KW2">
        <v>6.2729822592495497</v>
      </c>
      <c r="KX2">
        <v>6.2083656751782099</v>
      </c>
      <c r="KY2">
        <v>6.0267796909425604</v>
      </c>
      <c r="KZ2">
        <v>6.6397502000022799</v>
      </c>
      <c r="LA2">
        <v>6.6662169359218399</v>
      </c>
      <c r="LB2">
        <v>6.0033539148000798</v>
      </c>
      <c r="LC2">
        <v>6.5834698314659397</v>
      </c>
      <c r="LD2">
        <v>6.2140213620256999</v>
      </c>
      <c r="LE2">
        <v>5.9183907046779103</v>
      </c>
      <c r="LF2">
        <v>6.4141291427283598</v>
      </c>
      <c r="LG2">
        <v>6.54078672636017</v>
      </c>
      <c r="LH2">
        <v>6.4457758462124897</v>
      </c>
      <c r="LI2">
        <v>6.0151770120049104</v>
      </c>
      <c r="LJ2">
        <v>6.9469795129246696</v>
      </c>
      <c r="LK2">
        <v>6.0707439675722004</v>
      </c>
      <c r="LL2">
        <v>6.9525507743175599</v>
      </c>
      <c r="LM2">
        <v>6.1880769908164899</v>
      </c>
      <c r="LN2">
        <v>6.0124359877289599</v>
      </c>
      <c r="LO2">
        <v>6.2594404883993704</v>
      </c>
      <c r="LP2">
        <v>6.2419993877557598</v>
      </c>
      <c r="LQ2">
        <v>6.1777730976000296</v>
      </c>
      <c r="LR2">
        <v>7.4862731275599899</v>
      </c>
      <c r="LS2">
        <v>6.1480456059257698</v>
      </c>
      <c r="LT2">
        <v>5.9347175930411202</v>
      </c>
      <c r="LU2">
        <v>6.3407144456941804</v>
      </c>
      <c r="LV2">
        <v>7.0700436421122399</v>
      </c>
      <c r="LW2">
        <v>6.2692246537917704</v>
      </c>
      <c r="LX2">
        <v>6.0736660218250904</v>
      </c>
      <c r="LY2">
        <v>6.7693306236067396</v>
      </c>
      <c r="LZ2">
        <v>6.8230841141518601</v>
      </c>
      <c r="MA2">
        <v>6.3653946520472102</v>
      </c>
      <c r="MB2">
        <v>5.9230632173477797</v>
      </c>
      <c r="MC2">
        <v>6.1141991786526599</v>
      </c>
      <c r="MD2">
        <v>6.0427051043134901</v>
      </c>
      <c r="ME2">
        <v>5.9719605247703402</v>
      </c>
      <c r="MF2">
        <v>6.0604428629006497</v>
      </c>
      <c r="MG2">
        <v>5.8836632168687801</v>
      </c>
      <c r="MH2">
        <v>6.61792993503835</v>
      </c>
      <c r="MI2">
        <v>6.81940070239677</v>
      </c>
      <c r="MJ2">
        <v>6.6434871825650301</v>
      </c>
      <c r="MK2">
        <v>6.4144492382060001</v>
      </c>
      <c r="ML2">
        <v>5.9179346185349297</v>
      </c>
      <c r="MM2">
        <v>6.7735584145961001</v>
      </c>
      <c r="MN2">
        <v>5.9382051775163003</v>
      </c>
      <c r="MO2">
        <v>6.1844741066177598</v>
      </c>
      <c r="MP2">
        <v>6.7139874397821</v>
      </c>
      <c r="MQ2">
        <v>6.9006978224217601</v>
      </c>
      <c r="MR2">
        <v>6.6127060264573299</v>
      </c>
      <c r="MS2">
        <v>6.80525650857727</v>
      </c>
      <c r="MT2">
        <v>5.8484103727311298</v>
      </c>
      <c r="MU2">
        <v>6.6448543234531501</v>
      </c>
      <c r="MV2">
        <v>5.8664542501150096</v>
      </c>
      <c r="MW2">
        <v>6.3906184088554499</v>
      </c>
      <c r="MX2">
        <v>6.9020016224679397</v>
      </c>
      <c r="MY2">
        <v>6.4241215023118503</v>
      </c>
      <c r="MZ2">
        <v>6.3396366950115803</v>
      </c>
      <c r="NA2">
        <v>6.5424636935526603</v>
      </c>
      <c r="NB2">
        <v>5.9964130742459698</v>
      </c>
      <c r="NC2">
        <v>5.6511084656144304</v>
      </c>
      <c r="ND2">
        <v>5.9928226905904296</v>
      </c>
      <c r="NE2">
        <v>6.1595381743559896</v>
      </c>
      <c r="NF2">
        <v>6.1036212996166999</v>
      </c>
      <c r="NG2">
        <v>5.9334546958393304</v>
      </c>
      <c r="NH2">
        <v>6.2278351309915498</v>
      </c>
      <c r="NI2">
        <v>6.14267633247443</v>
      </c>
      <c r="NJ2">
        <v>6.7998564823461303</v>
      </c>
      <c r="NK2">
        <v>6.90444555351805</v>
      </c>
      <c r="NL2">
        <v>6.2673574222498702</v>
      </c>
      <c r="NM2">
        <v>6.3358362035893201</v>
      </c>
      <c r="NN2">
        <v>5.8755753282901102</v>
      </c>
      <c r="NO2">
        <v>6.1166132698771198</v>
      </c>
      <c r="NP2">
        <v>6.1641592249207404</v>
      </c>
      <c r="NQ2">
        <v>7.8883662555730201</v>
      </c>
      <c r="NR2">
        <v>6.6011842592683596</v>
      </c>
      <c r="NS2">
        <v>7.0932412386837296</v>
      </c>
      <c r="NT2">
        <v>6.0255947373361698</v>
      </c>
      <c r="NU2">
        <v>6.3656079581757696</v>
      </c>
      <c r="NV2">
        <v>5.8369504026994097</v>
      </c>
      <c r="NW2">
        <v>7.8088134710341999</v>
      </c>
      <c r="NX2">
        <v>6.6396756962405004</v>
      </c>
      <c r="NY2">
        <v>6.1421732677788601</v>
      </c>
      <c r="NZ2">
        <v>6.3216875117999001</v>
      </c>
      <c r="OA2">
        <v>6.1703654359418696</v>
      </c>
      <c r="OB2">
        <v>6.3308189193595501</v>
      </c>
      <c r="OC2">
        <v>6.3121464118344699</v>
      </c>
      <c r="OD2">
        <v>6.3848601471921196</v>
      </c>
      <c r="OE2">
        <v>6.2243253298214896</v>
      </c>
      <c r="OF2">
        <v>6.7604510706369396</v>
      </c>
      <c r="OG2">
        <v>7.0948260528402196</v>
      </c>
      <c r="OH2">
        <v>5.9055010800511099</v>
      </c>
      <c r="OI2">
        <v>6.2426738013435399</v>
      </c>
      <c r="OJ2">
        <v>6.1109355203423297</v>
      </c>
      <c r="OK2">
        <v>6.2821617768648004</v>
      </c>
      <c r="OL2">
        <v>6.08044395903209</v>
      </c>
      <c r="OM2">
        <v>6.3762425230699096</v>
      </c>
      <c r="ON2">
        <v>6.5179692647251297</v>
      </c>
      <c r="OO2">
        <v>6.2990024389543704</v>
      </c>
      <c r="OP2">
        <v>6.2459617763135702</v>
      </c>
      <c r="OQ2">
        <v>7.2367112249735897</v>
      </c>
      <c r="OR2">
        <v>6.3371291675772303</v>
      </c>
      <c r="OS2">
        <v>6.2507067460941501</v>
      </c>
      <c r="OT2">
        <v>6.79440775010882</v>
      </c>
      <c r="OU2">
        <v>5.9509889674119796</v>
      </c>
      <c r="OV2">
        <v>6.8342840099459501</v>
      </c>
      <c r="OW2">
        <v>6.4621119946030596</v>
      </c>
      <c r="OX2">
        <v>6.2045577282735902</v>
      </c>
      <c r="OY2">
        <v>5.8220198193041997</v>
      </c>
      <c r="OZ2">
        <v>6.0164264617738503</v>
      </c>
      <c r="PA2">
        <v>6.0059436128641703</v>
      </c>
      <c r="PB2">
        <v>6.5798511867448504</v>
      </c>
      <c r="PC2">
        <v>6.31334146931506</v>
      </c>
      <c r="PD2">
        <v>6.7093275714726204</v>
      </c>
      <c r="PE2">
        <v>6.8764695462997496</v>
      </c>
      <c r="PF2">
        <v>6.3291731138228204</v>
      </c>
      <c r="PG2">
        <v>7.6492463529520398</v>
      </c>
      <c r="PH2">
        <v>6.1867191204676599</v>
      </c>
      <c r="PI2">
        <v>8.3863100858050608</v>
      </c>
      <c r="PJ2">
        <v>6.1649654063434696</v>
      </c>
      <c r="PK2">
        <v>6.0924381771790097</v>
      </c>
      <c r="PL2">
        <v>7.1959972407628499</v>
      </c>
      <c r="PM2">
        <v>6.4691065184899896</v>
      </c>
      <c r="PN2">
        <v>7.0452306891172798</v>
      </c>
      <c r="PO2">
        <v>6.2876015379151804</v>
      </c>
      <c r="PP2">
        <v>6.6304057103678096</v>
      </c>
      <c r="PQ2">
        <v>6.3677153109810298</v>
      </c>
      <c r="PR2">
        <v>6.3782531506158699</v>
      </c>
      <c r="PS2">
        <v>7.2624021739993196</v>
      </c>
      <c r="PT2">
        <v>6.8114299566118204</v>
      </c>
      <c r="PU2">
        <v>7.8175697613137602</v>
      </c>
      <c r="PV2">
        <v>6.4746344090967201</v>
      </c>
      <c r="PW2">
        <v>6.3471170945567996</v>
      </c>
      <c r="PX2">
        <v>6.6093866409570001</v>
      </c>
      <c r="PY2">
        <v>6.0938630078719704</v>
      </c>
      <c r="PZ2">
        <v>6.3074287598872898</v>
      </c>
      <c r="QA2">
        <v>7.6728327320434904</v>
      </c>
      <c r="QB2">
        <v>5.8266050914543497</v>
      </c>
      <c r="QC2">
        <v>5.87568590475371</v>
      </c>
      <c r="QD2">
        <v>6.5046109768732299</v>
      </c>
      <c r="QE2">
        <v>6.68010360145208</v>
      </c>
      <c r="QF2">
        <v>5.8908003286469901</v>
      </c>
      <c r="QG2">
        <v>6.5131077543468603</v>
      </c>
      <c r="QH2">
        <v>6.1024812558459001</v>
      </c>
      <c r="QI2">
        <v>7.2439113497207099</v>
      </c>
      <c r="QJ2">
        <v>6.9410461258294998</v>
      </c>
      <c r="QK2">
        <v>5.7988869507920402</v>
      </c>
      <c r="QL2">
        <v>5.7344105887295198</v>
      </c>
      <c r="QM2">
        <v>7.0076847743767203</v>
      </c>
      <c r="QN2">
        <v>5.7942010816329699</v>
      </c>
      <c r="QO2">
        <v>6.0780831148177299</v>
      </c>
      <c r="QP2">
        <v>6.3120816920456404</v>
      </c>
      <c r="QQ2">
        <v>6.3352044010482702</v>
      </c>
      <c r="QR2">
        <v>6.31134223823139</v>
      </c>
      <c r="QS2">
        <v>5.9237110765741496</v>
      </c>
      <c r="QT2">
        <v>5.9521375002814301</v>
      </c>
      <c r="QU2">
        <v>6.2774540602833699</v>
      </c>
      <c r="QV2">
        <v>6.48919806281212</v>
      </c>
      <c r="QW2">
        <v>6.01167414317006</v>
      </c>
      <c r="QX2">
        <v>5.85111212631125</v>
      </c>
      <c r="QY2">
        <v>6.5919645545372996</v>
      </c>
      <c r="QZ2">
        <v>5.7250792981644398</v>
      </c>
      <c r="RA2">
        <v>6.0895743506569602</v>
      </c>
      <c r="RB2">
        <v>6.2094657402393301</v>
      </c>
      <c r="RC2">
        <v>6.0641841265029797</v>
      </c>
      <c r="RD2">
        <v>6.3917754703067704</v>
      </c>
      <c r="RE2">
        <v>6.6001243072649203</v>
      </c>
      <c r="RF2">
        <v>6.5306650521743199</v>
      </c>
      <c r="RG2">
        <v>6.3205065985265696</v>
      </c>
      <c r="RH2">
        <v>6.04847073972938</v>
      </c>
      <c r="RI2">
        <v>7.22207045324076</v>
      </c>
      <c r="RJ2">
        <v>7.1804100694726802</v>
      </c>
      <c r="RK2">
        <v>6.0061121448520698</v>
      </c>
      <c r="RL2">
        <v>6.2533082210105002</v>
      </c>
      <c r="RM2">
        <v>6.2172637702080804</v>
      </c>
      <c r="RN2">
        <v>7.1795844375684297</v>
      </c>
      <c r="RO2">
        <v>7.8628628123120397</v>
      </c>
      <c r="RP2">
        <v>6.9109980958128698</v>
      </c>
      <c r="RQ2">
        <v>6.41156744536781</v>
      </c>
      <c r="RR2">
        <v>7.5476476004205502</v>
      </c>
      <c r="RS2">
        <v>6.8434970183525099</v>
      </c>
      <c r="RT2">
        <v>6.0257106125858204</v>
      </c>
      <c r="RU2">
        <v>7.0379726485282301</v>
      </c>
      <c r="RV2">
        <v>6.1600600096735096</v>
      </c>
      <c r="RW2">
        <v>7.3482766574309899</v>
      </c>
      <c r="RX2">
        <v>6.3757965734575297</v>
      </c>
      <c r="RY2">
        <v>6.01516895329818</v>
      </c>
      <c r="RZ2">
        <v>5.9385540928307101</v>
      </c>
      <c r="SA2">
        <v>6.0017914172458804</v>
      </c>
      <c r="SB2">
        <v>6.9976086174721202</v>
      </c>
      <c r="SC2">
        <v>5.8142180427929002</v>
      </c>
      <c r="SD2">
        <v>6.1960948106657296</v>
      </c>
      <c r="SE2">
        <v>5.9742159977312204</v>
      </c>
      <c r="SF2">
        <v>6.4460871588041897</v>
      </c>
      <c r="SG2">
        <v>6.3793662571228502</v>
      </c>
      <c r="SH2">
        <v>6.4090048642189696</v>
      </c>
      <c r="SI2">
        <v>6.2944161511945103</v>
      </c>
      <c r="SJ2">
        <v>6.2038973283885399</v>
      </c>
      <c r="SK2">
        <v>7.3954864158715097</v>
      </c>
      <c r="SL2">
        <v>6.2917387999470904</v>
      </c>
      <c r="SM2">
        <v>6.7040037999999598</v>
      </c>
      <c r="SN2">
        <v>6.5197855948294299</v>
      </c>
      <c r="SO2">
        <v>6.0887493580991796</v>
      </c>
      <c r="SP2">
        <v>6.7232434997263502</v>
      </c>
      <c r="SQ2">
        <v>6.1119205474037299</v>
      </c>
      <c r="SR2">
        <v>7.1820782093703404</v>
      </c>
      <c r="SS2">
        <v>6.6185653131658704</v>
      </c>
      <c r="ST2">
        <v>6.3400273752263496</v>
      </c>
      <c r="SU2">
        <v>6.6379251835012196</v>
      </c>
      <c r="SV2">
        <v>6.3572168594133496</v>
      </c>
      <c r="SW2">
        <v>6.58246903160755</v>
      </c>
      <c r="SX2">
        <v>6.1398549627388297</v>
      </c>
      <c r="SY2">
        <v>6.4429727979031899</v>
      </c>
      <c r="SZ2">
        <v>6.5083459542119497</v>
      </c>
      <c r="TA2">
        <v>5.9351471483680296</v>
      </c>
      <c r="TB2">
        <v>6.8507538345094003</v>
      </c>
      <c r="TC2">
        <v>6.6620733437195696</v>
      </c>
      <c r="TD2">
        <v>6.1123880399496899</v>
      </c>
      <c r="TE2">
        <v>6.3102338541284801</v>
      </c>
      <c r="TF2">
        <v>6.4569387441916799</v>
      </c>
      <c r="TG2">
        <v>6.6879399700424402</v>
      </c>
      <c r="TH2">
        <v>6.1849950767599298</v>
      </c>
      <c r="TI2">
        <v>6.1854626988930104</v>
      </c>
      <c r="TJ2">
        <v>6.4691018540626999</v>
      </c>
      <c r="TK2">
        <v>6.1330592622470297</v>
      </c>
      <c r="TL2">
        <v>6.5744626359770999</v>
      </c>
      <c r="TM2">
        <v>6.7711181174471404</v>
      </c>
      <c r="TN2">
        <v>6.3216601511865704</v>
      </c>
      <c r="TO2">
        <v>5.95249248823015</v>
      </c>
      <c r="TP2">
        <v>6.4676244969639001</v>
      </c>
      <c r="TQ2">
        <v>6.8438829674663699</v>
      </c>
      <c r="TR2">
        <v>6.4146286795654204</v>
      </c>
      <c r="TS2">
        <v>6.4472871528191096</v>
      </c>
      <c r="TT2">
        <v>6.3089146804088996</v>
      </c>
      <c r="TU2">
        <v>6.5199214909450198</v>
      </c>
      <c r="TV2">
        <v>6.6067393931780396</v>
      </c>
      <c r="TW2">
        <v>5.8870206297033301</v>
      </c>
      <c r="TX2">
        <v>6.2429220041792899</v>
      </c>
      <c r="TY2">
        <v>6.8119406388236596</v>
      </c>
      <c r="TZ2">
        <v>6.2695532318354497</v>
      </c>
      <c r="UA2">
        <v>6.0360328348488697</v>
      </c>
      <c r="UB2">
        <v>6.0812150768227902</v>
      </c>
      <c r="UC2">
        <v>6.1232541264959401</v>
      </c>
      <c r="UD2">
        <v>6.6220821541938397</v>
      </c>
      <c r="UE2">
        <v>5.9915446914960704</v>
      </c>
      <c r="UF2">
        <v>6.1083853193737196</v>
      </c>
      <c r="UG2">
        <v>5.9510493222396299</v>
      </c>
      <c r="UH2">
        <v>6.3891640451513902</v>
      </c>
      <c r="UI2">
        <v>6.6477600672117898</v>
      </c>
      <c r="UJ2">
        <v>6.3691988733690303</v>
      </c>
      <c r="UK2">
        <v>6.2714268249149896</v>
      </c>
      <c r="UL2">
        <v>5.8216756513191896</v>
      </c>
      <c r="UM2">
        <v>6.0575996472307896</v>
      </c>
      <c r="UN2">
        <v>5.9521630284449598</v>
      </c>
      <c r="UO2">
        <v>6.2228590707596503</v>
      </c>
      <c r="UP2">
        <v>6.3715501567015798</v>
      </c>
      <c r="UQ2">
        <v>7.3977014186636803</v>
      </c>
      <c r="UR2">
        <v>6.4931091022179803</v>
      </c>
      <c r="US2">
        <v>6.2346548894589002</v>
      </c>
      <c r="UT2">
        <v>7.1804484545173004</v>
      </c>
      <c r="UU2">
        <v>6.85556054631643</v>
      </c>
      <c r="UV2">
        <v>7.74653189516461</v>
      </c>
      <c r="UW2">
        <v>5.9662572281282102</v>
      </c>
      <c r="UX2">
        <v>6.6629835159886097</v>
      </c>
      <c r="UY2">
        <v>6.14414844145342</v>
      </c>
      <c r="UZ2">
        <v>6.4111003567131197</v>
      </c>
      <c r="VA2">
        <v>5.9507878917513901</v>
      </c>
      <c r="VB2">
        <v>6.6900767016909803</v>
      </c>
      <c r="VC2">
        <v>5.8992436511410604</v>
      </c>
      <c r="VD2">
        <v>6.1254012909276803</v>
      </c>
      <c r="VE2">
        <v>6.1906203764234302</v>
      </c>
      <c r="VF2">
        <v>6.4030615312774497</v>
      </c>
      <c r="VG2">
        <v>6.2523681738650501</v>
      </c>
      <c r="VH2">
        <v>7.9199865106864502</v>
      </c>
      <c r="VI2">
        <v>6.1089168973021701</v>
      </c>
      <c r="VJ2">
        <v>7.1751948046888101</v>
      </c>
      <c r="VK2">
        <v>6.8080281007759398</v>
      </c>
      <c r="VL2">
        <v>6.0455613897687597</v>
      </c>
      <c r="VM2">
        <v>6.2952850650238803</v>
      </c>
      <c r="VN2">
        <v>5.8851541376711198</v>
      </c>
      <c r="VO2">
        <v>6.54697304558319</v>
      </c>
      <c r="VP2">
        <v>7.2467942820279898</v>
      </c>
      <c r="VQ2">
        <v>6.02811750622116</v>
      </c>
      <c r="VR2">
        <v>8.4499639061939593</v>
      </c>
      <c r="VS2">
        <v>6.4926975502678603</v>
      </c>
      <c r="VT2">
        <v>6.3245346080176299</v>
      </c>
      <c r="VU2">
        <v>6.7144801775131802</v>
      </c>
      <c r="VV2">
        <v>6.0829263704397896</v>
      </c>
      <c r="VW2">
        <v>7.3489354600283798</v>
      </c>
      <c r="VX2">
        <v>6.1867472094392904</v>
      </c>
      <c r="VY2">
        <v>6.7314896166429996</v>
      </c>
      <c r="VZ2">
        <v>7.6234596036346396</v>
      </c>
      <c r="WA2">
        <v>6.05873029704457</v>
      </c>
      <c r="WB2">
        <v>6.1594609537149099</v>
      </c>
      <c r="WC2">
        <v>7.4913194526465396</v>
      </c>
      <c r="WD2">
        <v>6.9577091135796296</v>
      </c>
      <c r="WE2">
        <v>6.3438462935962301</v>
      </c>
      <c r="WF2">
        <v>6.3939275006753302</v>
      </c>
      <c r="WG2">
        <v>5.9871565233770596</v>
      </c>
      <c r="WH2">
        <v>5.8915224692425303</v>
      </c>
      <c r="WI2">
        <v>6.4226150330326401</v>
      </c>
      <c r="WJ2">
        <v>6.7671529100367698</v>
      </c>
      <c r="WK2">
        <v>6.30466986176849</v>
      </c>
      <c r="WL2">
        <v>6.2792501690870504</v>
      </c>
      <c r="WM2">
        <v>5.98271935571894</v>
      </c>
      <c r="WN2">
        <v>5.9661924816260798</v>
      </c>
      <c r="WO2">
        <v>5.8526034012919803</v>
      </c>
      <c r="WP2">
        <v>6.51797690465086</v>
      </c>
      <c r="WQ2">
        <v>6.2619960645122701</v>
      </c>
      <c r="WR2">
        <v>6.8834486177489298</v>
      </c>
      <c r="WS2">
        <v>7.1936701540376697</v>
      </c>
      <c r="WT2">
        <v>7.3073478909859997</v>
      </c>
      <c r="WU2">
        <v>6.2226586253995002</v>
      </c>
      <c r="WV2">
        <v>7.3734169042095301</v>
      </c>
      <c r="WW2">
        <v>6.0356363030167399</v>
      </c>
      <c r="WX2">
        <v>6.0658256161208497</v>
      </c>
      <c r="WY2">
        <v>6.7915725659735804</v>
      </c>
      <c r="WZ2">
        <v>6.8820313370211199</v>
      </c>
      <c r="XA2">
        <v>6.0038401724079602</v>
      </c>
      <c r="XB2">
        <v>7.6751330261726203</v>
      </c>
      <c r="XC2">
        <v>5.8864421211914104</v>
      </c>
      <c r="XD2">
        <v>6.2840462714446597</v>
      </c>
      <c r="XE2">
        <v>6.1112959673372798</v>
      </c>
      <c r="XF2">
        <v>5.7891640946354004</v>
      </c>
      <c r="XG2">
        <v>6.0752257564785301</v>
      </c>
      <c r="XH2">
        <v>6.3567134373546299</v>
      </c>
      <c r="XI2">
        <v>7.3850608687253896</v>
      </c>
      <c r="XJ2">
        <v>6.21354088541894</v>
      </c>
      <c r="XK2">
        <v>7.0705744985645804</v>
      </c>
      <c r="XL2">
        <v>6.0525023667390698</v>
      </c>
      <c r="XM2">
        <v>7.2426245664831503</v>
      </c>
      <c r="XN2">
        <v>6.2446455975986996</v>
      </c>
      <c r="XO2">
        <v>5.9132945276878104</v>
      </c>
      <c r="XP2">
        <v>6.0644900214656401</v>
      </c>
      <c r="XQ2">
        <v>6.4050436489422404</v>
      </c>
      <c r="XR2">
        <v>6.3572268625121797</v>
      </c>
      <c r="XS2">
        <v>6.3148033426815404</v>
      </c>
      <c r="XT2">
        <v>7.2734181065039101</v>
      </c>
      <c r="XU2">
        <v>6.2646517914104898</v>
      </c>
      <c r="XV2">
        <v>6.0779468040242204</v>
      </c>
      <c r="XW2">
        <v>7.5739935685884898</v>
      </c>
      <c r="XX2">
        <v>6.2171571474856204</v>
      </c>
      <c r="XY2">
        <v>6.0228056318236103</v>
      </c>
      <c r="XZ2">
        <v>7.5193133165920498</v>
      </c>
      <c r="YA2">
        <v>6.2216228996122904</v>
      </c>
      <c r="YB2">
        <v>6.34706926394432</v>
      </c>
      <c r="YC2">
        <v>5.8997851551049898</v>
      </c>
      <c r="YD2">
        <v>6.0872137438940497</v>
      </c>
      <c r="YE2">
        <v>7.16191133604275</v>
      </c>
      <c r="YF2">
        <v>6.7712215449542601</v>
      </c>
      <c r="YG2">
        <v>6.4601622163545098</v>
      </c>
      <c r="YH2">
        <v>6.1037934743900397</v>
      </c>
      <c r="YI2">
        <v>6.1318834400061197</v>
      </c>
      <c r="YJ2">
        <v>6.1487586393539502</v>
      </c>
      <c r="YK2">
        <v>7.2982180022684302</v>
      </c>
      <c r="YL2">
        <v>6.2594065698268802</v>
      </c>
      <c r="YM2">
        <v>6.6540324133064903</v>
      </c>
      <c r="YN2">
        <v>6.3311520605143699</v>
      </c>
      <c r="YO2">
        <v>6.5075730777099299</v>
      </c>
      <c r="YP2">
        <v>6.75483314450031</v>
      </c>
      <c r="YQ2">
        <v>6.2274355985340302</v>
      </c>
      <c r="YR2">
        <v>6.3324221521521498</v>
      </c>
      <c r="YS2">
        <v>6.5819897216395704</v>
      </c>
      <c r="YT2">
        <v>6.6500152568628597</v>
      </c>
      <c r="YU2">
        <v>6.0951962066422896</v>
      </c>
      <c r="YV2">
        <v>6.2120199961852203</v>
      </c>
      <c r="YW2">
        <v>6.19713831414645</v>
      </c>
      <c r="YX2">
        <v>7.1559171925723302</v>
      </c>
      <c r="YY2">
        <v>6.6331075925825198</v>
      </c>
      <c r="YZ2">
        <v>6.4513917833997896</v>
      </c>
      <c r="ZA2">
        <v>6.3750828358955003</v>
      </c>
      <c r="ZB2">
        <v>6.3046751479854102</v>
      </c>
      <c r="ZC2">
        <v>6.1967471364606102</v>
      </c>
      <c r="ZD2">
        <v>6.0400600526767398</v>
      </c>
      <c r="ZE2">
        <v>7.4406636160241204</v>
      </c>
      <c r="ZF2">
        <v>5.9322232529857502</v>
      </c>
      <c r="ZG2">
        <v>6.4710642242210303</v>
      </c>
      <c r="ZH2">
        <v>5.7439924101106801</v>
      </c>
      <c r="ZI2">
        <v>7.4059331699483701</v>
      </c>
      <c r="ZJ2">
        <v>6.4477840412915404</v>
      </c>
      <c r="ZK2">
        <v>6.1668791049616596</v>
      </c>
      <c r="ZL2">
        <v>6.0064693196942498</v>
      </c>
      <c r="ZM2">
        <v>6.4576277956620496</v>
      </c>
      <c r="ZN2">
        <v>6.2397803820289601</v>
      </c>
      <c r="ZO2">
        <v>6.36120633534179</v>
      </c>
      <c r="ZP2">
        <v>6.8393631747168504</v>
      </c>
      <c r="ZQ2">
        <v>6.3113800683947296</v>
      </c>
      <c r="ZR2">
        <v>7.3391572541712797</v>
      </c>
      <c r="ZS2">
        <v>6.0090104786079603</v>
      </c>
      <c r="ZT2">
        <v>5.83154747001233</v>
      </c>
      <c r="ZU2">
        <v>6.1650999857737796</v>
      </c>
      <c r="ZV2">
        <v>6.4777738804178799</v>
      </c>
      <c r="ZW2">
        <v>5.9529667498441103</v>
      </c>
      <c r="ZX2">
        <v>6.2085417788056203</v>
      </c>
      <c r="ZY2">
        <v>6.8972828478046999</v>
      </c>
      <c r="ZZ2">
        <v>6.35315328372557</v>
      </c>
      <c r="AAA2">
        <v>6.5546688395323001</v>
      </c>
      <c r="AAB2">
        <v>6.7255701535103896</v>
      </c>
      <c r="AAC2">
        <v>6.2262733016837499</v>
      </c>
      <c r="AAD2">
        <v>5.9711190284668998</v>
      </c>
      <c r="AAE2">
        <v>6.1330537116505397</v>
      </c>
      <c r="AAF2">
        <v>6.3385236076885398</v>
      </c>
      <c r="AAG2">
        <v>5.9868647469973002</v>
      </c>
      <c r="AAH2">
        <v>5.9735615915800802</v>
      </c>
      <c r="AAI2">
        <v>6.2665292003298401</v>
      </c>
      <c r="AAJ2">
        <v>6.6517897034914997</v>
      </c>
      <c r="AAK2">
        <v>6.4749984436382197</v>
      </c>
      <c r="AAL2">
        <v>6.23105560436007</v>
      </c>
      <c r="AAM2">
        <v>7.1647709605998404</v>
      </c>
      <c r="AAN2">
        <v>6.1570397577241396</v>
      </c>
      <c r="AAO2">
        <v>6.3416122467223497</v>
      </c>
      <c r="AAP2">
        <v>6.0483064786658396</v>
      </c>
      <c r="AAQ2">
        <v>5.9628264224534098</v>
      </c>
      <c r="AAR2">
        <v>7.0770451576270696</v>
      </c>
      <c r="AAS2">
        <v>6.1649739134470698</v>
      </c>
      <c r="AAT2">
        <v>6.1111456411213396</v>
      </c>
      <c r="AAU2">
        <v>7.1901605435656997</v>
      </c>
      <c r="AAV2">
        <v>7.2785710443068501</v>
      </c>
      <c r="AAW2">
        <v>6.0758258915316601</v>
      </c>
      <c r="AAX2">
        <v>6.0708003786315601</v>
      </c>
      <c r="AAY2">
        <v>5.9426053745547103</v>
      </c>
      <c r="AAZ2">
        <v>6.3674974930561099</v>
      </c>
      <c r="ABA2">
        <v>6.7948909568979499</v>
      </c>
      <c r="ABB2">
        <v>6.7794715350096801</v>
      </c>
      <c r="ABC2">
        <v>7.0378088722305101</v>
      </c>
      <c r="ABD2">
        <v>6.8617801319930498</v>
      </c>
      <c r="ABE2">
        <v>6.7532500058540101</v>
      </c>
      <c r="ABF2">
        <v>7.45718051324247</v>
      </c>
      <c r="ABG2">
        <v>5.8124992826317099</v>
      </c>
      <c r="ABH2">
        <v>6.7349712013338996</v>
      </c>
      <c r="ABI2">
        <v>5.9658173287057297</v>
      </c>
      <c r="ABJ2">
        <v>6.44420311708285</v>
      </c>
      <c r="ABK2">
        <v>6.2056026005150304</v>
      </c>
      <c r="ABL2">
        <v>6.7452619438919701</v>
      </c>
      <c r="ABM2">
        <v>6.1259132719548903</v>
      </c>
      <c r="ABN2">
        <v>5.9523629327990601</v>
      </c>
      <c r="ABO2">
        <v>5.9795705178075496</v>
      </c>
      <c r="ABP2">
        <v>6.1584604180406597</v>
      </c>
      <c r="ABQ2">
        <v>6.2087321148633903</v>
      </c>
      <c r="ABR2">
        <v>6.3626394867454001</v>
      </c>
      <c r="ABS2">
        <v>6.1843059545434196</v>
      </c>
      <c r="ABT2">
        <v>6.7288790761427002</v>
      </c>
      <c r="ABU2">
        <v>6.6464858574104397</v>
      </c>
      <c r="ABV2">
        <v>6.7144678684399901</v>
      </c>
      <c r="ABW2">
        <v>6.5984511044599703</v>
      </c>
      <c r="ABX2">
        <v>6.0283370046315801</v>
      </c>
      <c r="ABY2">
        <v>7.2633708752622699</v>
      </c>
      <c r="ABZ2">
        <v>8.1159794295407792</v>
      </c>
      <c r="ACA2">
        <v>7.8445638603503403</v>
      </c>
      <c r="ACB2">
        <v>7.7768355524155401</v>
      </c>
      <c r="ACC2">
        <v>6.6088213086129004</v>
      </c>
      <c r="ACD2">
        <v>6.7142366820368302</v>
      </c>
      <c r="ACE2">
        <v>6.0596249074931503</v>
      </c>
      <c r="ACF2">
        <v>6.1213301161355096</v>
      </c>
      <c r="ACG2">
        <v>6.3926625207679804</v>
      </c>
      <c r="ACH2">
        <v>6.4566648877239103</v>
      </c>
      <c r="ACI2">
        <v>6.4552889615091598</v>
      </c>
      <c r="ACJ2">
        <v>6.17215344818226</v>
      </c>
      <c r="ACK2">
        <v>7.0013610739139001</v>
      </c>
      <c r="ACL2">
        <v>6.1367992077382398</v>
      </c>
      <c r="ACM2">
        <v>6.2312760641404097</v>
      </c>
      <c r="ACN2">
        <v>6.6514886870501799</v>
      </c>
      <c r="ACO2">
        <v>6.2245014317665897</v>
      </c>
      <c r="ACP2">
        <v>6.5737575469088103</v>
      </c>
      <c r="ACQ2">
        <v>7.4573428015774796</v>
      </c>
      <c r="ACR2">
        <v>6.5128674915019902</v>
      </c>
      <c r="ACS2">
        <v>6.0199011550541499</v>
      </c>
      <c r="ACT2">
        <v>6.3095613846663401</v>
      </c>
      <c r="ACU2">
        <v>5.9318132578136797</v>
      </c>
      <c r="ACV2">
        <v>6.1068280976700704</v>
      </c>
      <c r="ACW2">
        <v>5.9874291341033903</v>
      </c>
      <c r="ACX2">
        <v>6.5700221059361299</v>
      </c>
      <c r="ACY2">
        <v>6.6516449611666104</v>
      </c>
      <c r="ACZ2">
        <v>6.2461961458458299</v>
      </c>
      <c r="ADA2">
        <v>7.28872893235462</v>
      </c>
      <c r="ADB2">
        <v>6.9973016058556503</v>
      </c>
      <c r="ADC2">
        <v>6.0356501293003602</v>
      </c>
      <c r="ADD2">
        <v>6.3710849166111796</v>
      </c>
      <c r="ADE2">
        <v>7.58095601480652</v>
      </c>
      <c r="ADF2">
        <v>6.1612622334159104</v>
      </c>
      <c r="ADG2">
        <v>6.1010767409912203</v>
      </c>
      <c r="ADH2">
        <v>6.0431845976076302</v>
      </c>
      <c r="ADI2">
        <v>6.3844615547435399</v>
      </c>
      <c r="ADJ2">
        <v>6.9178582344875501</v>
      </c>
      <c r="ADK2">
        <v>6.80388629430999</v>
      </c>
      <c r="ADL2">
        <v>5.9172314979981104</v>
      </c>
      <c r="ADM2">
        <v>6.2799932647615897</v>
      </c>
      <c r="ADN2">
        <v>6.34854811878101</v>
      </c>
      <c r="ADO2">
        <v>6.3731074544019997</v>
      </c>
      <c r="ADP2">
        <v>6.5174054404858701</v>
      </c>
      <c r="ADQ2">
        <v>5.90134202357231</v>
      </c>
      <c r="ADR2">
        <v>5.93675912650773</v>
      </c>
      <c r="ADS2">
        <v>6.5380031520193604</v>
      </c>
      <c r="ADT2">
        <v>6.7470734479419399</v>
      </c>
      <c r="ADU2">
        <v>6.1245890748987497</v>
      </c>
      <c r="ADV2">
        <v>6.5972319875433802</v>
      </c>
      <c r="ADW2">
        <v>6.4419709173264099</v>
      </c>
      <c r="ADX2">
        <v>5.9345939532615599</v>
      </c>
      <c r="ADY2">
        <v>6.1496066287225899</v>
      </c>
      <c r="ADZ2">
        <v>6.1446991750517999</v>
      </c>
      <c r="AEA2">
        <v>6.2473396372393202</v>
      </c>
      <c r="AEB2">
        <v>6.3470792708241497</v>
      </c>
      <c r="AEC2">
        <v>6.39092621106421</v>
      </c>
      <c r="AED2">
        <v>7.5649086250172504</v>
      </c>
      <c r="AEE2">
        <v>5.91984588153705</v>
      </c>
      <c r="AEF2">
        <v>7.2899595285787697</v>
      </c>
      <c r="AEG2">
        <v>6.1367827503188304</v>
      </c>
      <c r="AEH2">
        <v>6.0912396470819896</v>
      </c>
      <c r="AEI2">
        <v>6.3314655928816297</v>
      </c>
      <c r="AEJ2">
        <v>6.4720222665671896</v>
      </c>
      <c r="AEK2">
        <v>6.0153707256941704</v>
      </c>
      <c r="AEL2">
        <v>5.9133985650518399</v>
      </c>
      <c r="AEM2">
        <v>5.8126545321800798</v>
      </c>
      <c r="AEN2">
        <v>6.76634269679551</v>
      </c>
      <c r="AEO2">
        <v>6.4460902733509098</v>
      </c>
      <c r="AEP2">
        <v>6.0350291104786704</v>
      </c>
      <c r="AEQ2">
        <v>6.0971351557220803</v>
      </c>
      <c r="AER2">
        <v>6.1520135629687402</v>
      </c>
      <c r="AES2">
        <v>5.9408956514037197</v>
      </c>
      <c r="AET2">
        <v>6.6711162705806997</v>
      </c>
      <c r="AEU2">
        <v>5.8176787791261102</v>
      </c>
      <c r="AEV2">
        <v>6.2115622413891103</v>
      </c>
      <c r="AEW2">
        <v>6.2272173380484297</v>
      </c>
      <c r="AEX2">
        <v>6.4993350369974001</v>
      </c>
      <c r="AEY2">
        <v>5.9750056693389197</v>
      </c>
      <c r="AEZ2">
        <v>5.9145065353766899</v>
      </c>
      <c r="AFA2">
        <v>6.1631037707068996</v>
      </c>
      <c r="AFB2">
        <v>6.5668587754102203</v>
      </c>
      <c r="AFC2">
        <v>6.4620580442785496</v>
      </c>
      <c r="AFD2">
        <v>6.4048601772778797</v>
      </c>
      <c r="AFE2">
        <v>6.1774684132569204</v>
      </c>
      <c r="AFF2">
        <v>6.6667982986241299</v>
      </c>
      <c r="AFG2">
        <v>6.43597922634945</v>
      </c>
      <c r="AFH2">
        <v>6.7069635786993897</v>
      </c>
      <c r="AFI2">
        <v>6.5054233840880897</v>
      </c>
      <c r="AFJ2">
        <v>6.7617543090062497</v>
      </c>
      <c r="AFK2">
        <v>5.9656023207790501</v>
      </c>
      <c r="AFL2">
        <v>7.2954216638701501</v>
      </c>
      <c r="AFM2">
        <v>6.4437744161326398</v>
      </c>
      <c r="AFN2">
        <v>6.4055866068098704</v>
      </c>
      <c r="AFO2">
        <v>6.8044818624632004</v>
      </c>
      <c r="AFP2">
        <v>6.50041372108375</v>
      </c>
      <c r="AFQ2">
        <v>6.6954430289374898</v>
      </c>
      <c r="AFR2">
        <v>7.4945662319957096</v>
      </c>
      <c r="AFS2">
        <v>8.1090450756743593</v>
      </c>
      <c r="AFT2">
        <v>6.5278374456223096</v>
      </c>
      <c r="AFU2">
        <v>6.5865107818548498</v>
      </c>
      <c r="AFV2">
        <v>6.5317989918461601</v>
      </c>
      <c r="AFW2">
        <v>6.4249768060539099</v>
      </c>
      <c r="AFX2">
        <v>6.1430820569242996</v>
      </c>
      <c r="AFY2">
        <v>6.7076139089639302</v>
      </c>
      <c r="AFZ2">
        <v>6.0651626675329702</v>
      </c>
      <c r="AGA2">
        <v>6.2433906117773397</v>
      </c>
      <c r="AGB2">
        <v>6.6450511646744896</v>
      </c>
      <c r="AGC2">
        <v>6.8591515251095796</v>
      </c>
      <c r="AGD2">
        <v>7.2627839922589601</v>
      </c>
      <c r="AGE2">
        <v>6.11557568046958</v>
      </c>
      <c r="AGF2">
        <v>6.7717838546559896</v>
      </c>
      <c r="AGG2">
        <v>6.3138999265128097</v>
      </c>
      <c r="AGH2">
        <v>6.76351216356798</v>
      </c>
      <c r="AGI2">
        <v>6.6607887970140496</v>
      </c>
      <c r="AGJ2">
        <v>6.1983000686449596</v>
      </c>
      <c r="AGK2">
        <v>6.6643950743479303</v>
      </c>
      <c r="AGL2">
        <v>6.68064414187978</v>
      </c>
      <c r="AGM2">
        <v>6.2499140568111002</v>
      </c>
      <c r="AGN2">
        <v>6.5592056068978399</v>
      </c>
      <c r="AGO2">
        <v>6.6179629252334102</v>
      </c>
      <c r="AGP2">
        <v>6.7115006738311704</v>
      </c>
      <c r="AGQ2">
        <v>6.3138045589326302</v>
      </c>
      <c r="AGR2">
        <v>6.0991211667938199</v>
      </c>
      <c r="AGS2">
        <v>6.1364203122817296</v>
      </c>
      <c r="AGT2">
        <v>6.6251808481935104</v>
      </c>
      <c r="AGU2">
        <v>5.8522259452276604</v>
      </c>
      <c r="AGV2">
        <v>6.3736998895176704</v>
      </c>
      <c r="AGW2">
        <v>5.8758905635614402</v>
      </c>
      <c r="AGX2">
        <v>5.95237274193821</v>
      </c>
      <c r="AGY2">
        <v>6.3941735345804496</v>
      </c>
      <c r="AGZ2">
        <v>6.7006689975673499</v>
      </c>
      <c r="AHA2">
        <v>6.5918206914876301</v>
      </c>
      <c r="AHB2">
        <v>6.8121539520347598</v>
      </c>
      <c r="AHC2">
        <v>6.3338768180186298</v>
      </c>
      <c r="AHD2">
        <v>6.0914872144311296</v>
      </c>
      <c r="AHE2">
        <v>6.5010542560003604</v>
      </c>
      <c r="AHF2">
        <v>6.7296278934437597</v>
      </c>
      <c r="AHG2">
        <v>6.4020199275704401</v>
      </c>
      <c r="AHH2">
        <v>6.59144910721787</v>
      </c>
      <c r="AHI2">
        <v>6.2715873383600096</v>
      </c>
      <c r="AHJ2">
        <v>6.5486020367602302</v>
      </c>
      <c r="AHK2">
        <v>6.2230577359356598</v>
      </c>
      <c r="AHL2">
        <v>6.1089773846073401</v>
      </c>
      <c r="AHM2">
        <v>6.02117970343543</v>
      </c>
      <c r="AHN2">
        <v>6.6574567668215696</v>
      </c>
      <c r="AHO2">
        <v>6.3700711197709596</v>
      </c>
      <c r="AHP2">
        <v>6.4086703546441299</v>
      </c>
      <c r="AHQ2">
        <v>6.5334294606090202</v>
      </c>
      <c r="AHR2">
        <v>6.2360028523956803</v>
      </c>
      <c r="AHS2">
        <v>6.0063936524971497</v>
      </c>
      <c r="AHT2">
        <v>6.5790251626843599</v>
      </c>
      <c r="AHU2">
        <v>5.9710177064612298</v>
      </c>
      <c r="AHV2">
        <v>6.1425579284611702</v>
      </c>
      <c r="AHW2">
        <v>6.1150074346552303</v>
      </c>
      <c r="AHX2">
        <v>6.6707115831528299</v>
      </c>
      <c r="AHY2">
        <v>6.1892857973947297</v>
      </c>
      <c r="AHZ2">
        <v>6.5670369309774896</v>
      </c>
      <c r="AIA2">
        <v>6.1528325591831097</v>
      </c>
      <c r="AIB2">
        <v>6.8042733308934302</v>
      </c>
      <c r="AIC2">
        <v>7.0846950910860897</v>
      </c>
      <c r="AID2">
        <v>6.6257103217386701</v>
      </c>
      <c r="AIE2">
        <v>6.3156163327146402</v>
      </c>
      <c r="AIF2">
        <v>7.2990488482625997</v>
      </c>
      <c r="AIG2">
        <v>6.3388955415954698</v>
      </c>
      <c r="AIH2">
        <v>6.25068980650041</v>
      </c>
      <c r="AII2">
        <v>6.32700622935673</v>
      </c>
      <c r="AIJ2">
        <v>6.3791102341558403</v>
      </c>
      <c r="AIK2">
        <v>7.1378658011089398</v>
      </c>
      <c r="AIL2">
        <v>6.4966433147213198</v>
      </c>
      <c r="AIM2">
        <v>6.72445471145189</v>
      </c>
      <c r="AIN2">
        <v>6.3288456492046299</v>
      </c>
      <c r="AIO2">
        <v>6.8089967743778796</v>
      </c>
      <c r="AIP2">
        <v>6.2418268438493802</v>
      </c>
      <c r="AIQ2">
        <v>6.2829910450569901</v>
      </c>
      <c r="AIR2">
        <v>6.2120617705103198</v>
      </c>
      <c r="AIS2">
        <v>6.4747600581524303</v>
      </c>
      <c r="AIT2">
        <v>6.4219217315150701</v>
      </c>
      <c r="AIU2">
        <v>6.1723931247661099</v>
      </c>
      <c r="AIV2">
        <v>6.5538713567729401</v>
      </c>
      <c r="AIW2">
        <v>6.2648702109851904</v>
      </c>
      <c r="AIX2">
        <v>5.9041228090637601</v>
      </c>
      <c r="AIY2">
        <v>7.0753494425043399</v>
      </c>
      <c r="AIZ2">
        <v>7.2188050464113003</v>
      </c>
      <c r="AJA2">
        <v>6.3497734551385197</v>
      </c>
      <c r="AJB2">
        <v>5.9002188381306597</v>
      </c>
      <c r="AJC2">
        <v>5.8617510382726596</v>
      </c>
      <c r="AJD2">
        <v>6.2116173705048903</v>
      </c>
      <c r="AJE2">
        <v>6.67443457317819</v>
      </c>
      <c r="AJF2">
        <v>6.5609303940264203</v>
      </c>
      <c r="AJG2">
        <v>6.0518748943381997</v>
      </c>
      <c r="AJH2">
        <v>6.3372000780533302</v>
      </c>
      <c r="AJI2">
        <v>6.6215876634589996</v>
      </c>
      <c r="AJJ2">
        <v>6.7772176073260102</v>
      </c>
      <c r="AJK2">
        <v>6.6745100197898699</v>
      </c>
      <c r="AJL2">
        <v>6.0018112361224203</v>
      </c>
      <c r="AJM2">
        <v>6.4859561698999597</v>
      </c>
      <c r="AJN2">
        <v>6.0846216783439599</v>
      </c>
      <c r="AJO2">
        <v>6.0557560427913302</v>
      </c>
      <c r="AJP2">
        <v>6.6288848658814299</v>
      </c>
      <c r="AJQ2">
        <v>6.3947254471608099</v>
      </c>
      <c r="AJR2">
        <v>6.9259911392869302</v>
      </c>
      <c r="AJS2">
        <v>6.7066475583094496</v>
      </c>
      <c r="AJT2">
        <v>7.6933720200898801</v>
      </c>
      <c r="AJU2">
        <v>6.1932197441826897</v>
      </c>
      <c r="AJV2">
        <v>5.9688852140865896</v>
      </c>
      <c r="AJW2">
        <v>6.0565251920848002</v>
      </c>
      <c r="AJX2">
        <v>7.12096031298928</v>
      </c>
      <c r="AJY2">
        <v>6.1449485236110197</v>
      </c>
      <c r="AJZ2">
        <v>6.4159408124329804</v>
      </c>
      <c r="AKA2">
        <v>6.1926939408653103</v>
      </c>
      <c r="AKB2">
        <v>5.8813184194875499</v>
      </c>
      <c r="AKC2">
        <v>7.4650101304698904</v>
      </c>
      <c r="AKD2">
        <v>6.2761037580901204</v>
      </c>
      <c r="AKE2">
        <v>6.1007777767567397</v>
      </c>
      <c r="AKF2">
        <v>6.8037889175592801</v>
      </c>
      <c r="AKG2">
        <v>5.8980413567669601</v>
      </c>
      <c r="AKH2">
        <v>7.2540376411525704</v>
      </c>
      <c r="AKI2">
        <v>6.6431416883420003</v>
      </c>
      <c r="AKJ2">
        <v>6.1401350832753598</v>
      </c>
      <c r="AKK2">
        <v>6.3238076777158199</v>
      </c>
      <c r="AKL2">
        <v>6.3616873799935201</v>
      </c>
      <c r="AKM2">
        <v>5.9645184920257597</v>
      </c>
      <c r="AKN2">
        <v>7.1655528442011001</v>
      </c>
      <c r="AKO2">
        <v>6.5761470147483898</v>
      </c>
      <c r="AKP2">
        <v>6.0185964631512698</v>
      </c>
      <c r="AKQ2">
        <v>6.7915893743113802</v>
      </c>
      <c r="AKR2">
        <v>7.33275250746268</v>
      </c>
      <c r="AKS2">
        <v>6.3187440483903101</v>
      </c>
      <c r="AKT2">
        <v>6.3411397599623296</v>
      </c>
      <c r="AKU2">
        <v>6.1478504431336898</v>
      </c>
      <c r="AKV2">
        <v>7.0054419219494699</v>
      </c>
      <c r="AKW2">
        <v>5.8076516996164003</v>
      </c>
      <c r="AKX2">
        <v>7.2070796654995197</v>
      </c>
      <c r="AKY2">
        <v>6.1408265852550796</v>
      </c>
      <c r="AKZ2">
        <v>6.2369555196602198</v>
      </c>
      <c r="ALA2">
        <v>6.15875706361859</v>
      </c>
      <c r="ALB2">
        <v>6.9836014433201203</v>
      </c>
      <c r="ALC2">
        <v>6.7458172426096299</v>
      </c>
      <c r="ALD2">
        <v>7.1841982120043202</v>
      </c>
      <c r="ALE2">
        <v>8.0003622627226694</v>
      </c>
      <c r="ALF2">
        <v>5.83561156156098</v>
      </c>
      <c r="ALG2">
        <v>6.1979582104642796</v>
      </c>
      <c r="ALH2">
        <v>8.03066948246226</v>
      </c>
      <c r="ALI2">
        <v>7.3084135299881803</v>
      </c>
      <c r="ALJ2">
        <v>6.1077397563530003</v>
      </c>
      <c r="ALK2">
        <v>6.0936430051154602</v>
      </c>
      <c r="ALL2">
        <v>5.9036940305186301</v>
      </c>
      <c r="ALM2">
        <v>7.1238446141928398</v>
      </c>
      <c r="ALN2">
        <v>6.1819938608017004</v>
      </c>
      <c r="ALO2">
        <v>6.3605494156046802</v>
      </c>
      <c r="ALP2">
        <v>5.9158137518521601</v>
      </c>
      <c r="ALQ2">
        <v>6.1830226335382399</v>
      </c>
      <c r="ALR2">
        <v>7.0786308522622399</v>
      </c>
      <c r="ALS2">
        <v>6.4067740246984002</v>
      </c>
      <c r="ALT2">
        <v>7.5286235323170203</v>
      </c>
      <c r="ALU2">
        <v>6.21039706114792</v>
      </c>
      <c r="ALV2">
        <v>6.2112498575893902</v>
      </c>
      <c r="ALW2">
        <v>7.0686159056725399</v>
      </c>
      <c r="ALX2">
        <v>5.7233510404734602</v>
      </c>
      <c r="ALY2">
        <v>6.3287277986034001</v>
      </c>
      <c r="ALZ2">
        <v>6.8311540281944403</v>
      </c>
      <c r="AMA2">
        <v>7.4709145272531696</v>
      </c>
      <c r="AMB2">
        <v>6.2811246764755602</v>
      </c>
      <c r="AMC2">
        <v>6.6292242360293701</v>
      </c>
      <c r="AMD2">
        <v>5.8239500512212903</v>
      </c>
      <c r="AME2">
        <v>5.7278770901330596</v>
      </c>
      <c r="AMF2">
        <v>6.6015821587833603</v>
      </c>
      <c r="AMG2">
        <v>6.6969795948095197</v>
      </c>
      <c r="AMH2">
        <v>5.8482842680329297</v>
      </c>
      <c r="AMI2">
        <v>6.7690550222766701</v>
      </c>
      <c r="AMJ2">
        <v>7.7042058264633502</v>
      </c>
      <c r="AMK2">
        <v>6.1752755183990802</v>
      </c>
      <c r="AML2">
        <v>6.6164762962105499</v>
      </c>
      <c r="AMM2">
        <v>6.0747286494632702</v>
      </c>
      <c r="AMN2">
        <v>6.2009369067158504</v>
      </c>
      <c r="AMO2">
        <v>6.24142738818158</v>
      </c>
      <c r="AMP2">
        <v>6.2074520689530797</v>
      </c>
      <c r="AMQ2">
        <v>6.0752789301760304</v>
      </c>
      <c r="AMR2">
        <v>6.5312873012599404</v>
      </c>
      <c r="AMS2">
        <v>5.9317344363748097</v>
      </c>
      <c r="AMT2">
        <v>9.2859935475661306</v>
      </c>
      <c r="AMU2">
        <v>6.3776140183424896</v>
      </c>
      <c r="AMV2">
        <v>7.1032202831963396</v>
      </c>
      <c r="AMW2">
        <v>6.1612556325886798</v>
      </c>
      <c r="AMX2">
        <v>5.9428101344123201</v>
      </c>
      <c r="AMY2">
        <v>6.4770787226458104</v>
      </c>
      <c r="AMZ2">
        <v>7.0007977643292296</v>
      </c>
      <c r="ANA2">
        <v>6.3212279606362101</v>
      </c>
      <c r="ANB2">
        <v>6.1636848167690603</v>
      </c>
      <c r="ANC2">
        <v>6.4701475994409599</v>
      </c>
      <c r="AND2">
        <v>6.1937465903037099</v>
      </c>
      <c r="ANE2">
        <v>6.1193108939014804</v>
      </c>
      <c r="ANF2">
        <v>6.7031894234800902</v>
      </c>
      <c r="ANG2">
        <v>6.88081589998579</v>
      </c>
      <c r="ANH2">
        <v>6.2433969143581196</v>
      </c>
      <c r="ANI2">
        <v>6.1658533504813597</v>
      </c>
      <c r="ANJ2">
        <v>6.3677228454727501</v>
      </c>
      <c r="ANK2">
        <v>6.2703142313000297</v>
      </c>
      <c r="ANL2">
        <v>6.6439492178560204</v>
      </c>
      <c r="ANM2">
        <v>6.1303718132160503</v>
      </c>
      <c r="ANN2">
        <v>6.1255381052074904</v>
      </c>
      <c r="ANO2">
        <v>6.0009369503766496</v>
      </c>
      <c r="ANP2">
        <v>6.3430291235362297</v>
      </c>
      <c r="ANQ2">
        <v>6.0071329856218103</v>
      </c>
      <c r="ANR2">
        <v>6.1491083295379401</v>
      </c>
      <c r="ANS2">
        <v>7.1279608283910401</v>
      </c>
      <c r="ANT2">
        <v>6.8342063115804903</v>
      </c>
      <c r="ANU2">
        <v>7.5290175999848099</v>
      </c>
      <c r="ANV2">
        <v>7.6535574087019604</v>
      </c>
      <c r="ANW2">
        <v>6.5209168606375298</v>
      </c>
      <c r="ANX2">
        <v>6.884959440187</v>
      </c>
      <c r="ANY2">
        <v>7.2773815630572702</v>
      </c>
      <c r="ANZ2">
        <v>6.8885360509416502</v>
      </c>
      <c r="AOA2">
        <v>6.84831730518402</v>
      </c>
      <c r="AOB2">
        <v>5.9674927304975398</v>
      </c>
      <c r="AOC2">
        <v>6.1421595498885502</v>
      </c>
      <c r="AOD2">
        <v>7.78991154228033</v>
      </c>
      <c r="AOE2">
        <v>5.9645745477321901</v>
      </c>
      <c r="AOF2">
        <v>7.1728601438963997</v>
      </c>
      <c r="AOG2">
        <v>6.2283013073185396</v>
      </c>
      <c r="AOH2">
        <v>5.8098880058950497</v>
      </c>
      <c r="AOI2">
        <v>6.4441794211643302</v>
      </c>
      <c r="AOJ2">
        <v>6.5734163654375299</v>
      </c>
      <c r="AOK2">
        <v>6.3870758766726299</v>
      </c>
      <c r="AOL2">
        <v>5.8762147130331304</v>
      </c>
      <c r="AOM2">
        <v>7.12141626847019</v>
      </c>
      <c r="AON2">
        <v>5.9840307128764501</v>
      </c>
      <c r="AOO2">
        <v>6.2405669364743099</v>
      </c>
      <c r="AOP2">
        <v>6.06989154588112</v>
      </c>
      <c r="AOQ2">
        <v>6.1393622879120704</v>
      </c>
      <c r="AOR2">
        <v>6.1014152861227799</v>
      </c>
      <c r="AOS2">
        <v>5.80634631634973</v>
      </c>
      <c r="AOT2">
        <v>7.4900615022794401</v>
      </c>
      <c r="AOU2">
        <v>6.3057833360020901</v>
      </c>
      <c r="AOV2">
        <v>6.6526870648554404</v>
      </c>
      <c r="AOW2">
        <v>6.0332211779281701</v>
      </c>
      <c r="AOX2">
        <v>5.8495313401639102</v>
      </c>
      <c r="AOY2">
        <v>7.29514607655977</v>
      </c>
      <c r="AOZ2">
        <v>5.8128274905465496</v>
      </c>
      <c r="APA2">
        <v>5.9980063667299799</v>
      </c>
      <c r="APB2">
        <v>5.8051114093842804</v>
      </c>
      <c r="APC2">
        <v>6.5765924641311999</v>
      </c>
      <c r="APD2">
        <v>6.7147302391221997</v>
      </c>
      <c r="APE2">
        <v>6.7895491162397903</v>
      </c>
      <c r="APF2">
        <v>7.0405188129545504</v>
      </c>
      <c r="APG2">
        <v>6.3158572117939897</v>
      </c>
      <c r="APH2">
        <v>5.9956802798450504</v>
      </c>
      <c r="API2">
        <v>6.4212073858218597</v>
      </c>
      <c r="APJ2">
        <v>6.4596952451442604</v>
      </c>
      <c r="APK2">
        <v>6.7545524057524604</v>
      </c>
      <c r="APL2">
        <v>6.4198768875856302</v>
      </c>
      <c r="APM2">
        <v>6.0587779275218798</v>
      </c>
      <c r="APN2">
        <v>6.3382516079536702</v>
      </c>
      <c r="APO2">
        <v>6.2491711583996103</v>
      </c>
      <c r="APP2">
        <v>6.2182306229604896</v>
      </c>
      <c r="APQ2">
        <v>6.1000194645546797</v>
      </c>
      <c r="APR2">
        <v>6.0886433470183396</v>
      </c>
      <c r="APS2">
        <v>6.3975819703908599</v>
      </c>
      <c r="APT2">
        <v>6.2061834593171898</v>
      </c>
      <c r="APU2">
        <v>6.7924219734613702</v>
      </c>
      <c r="APV2">
        <v>6.0702443969482802</v>
      </c>
      <c r="APW2">
        <v>6.4256907867552302</v>
      </c>
      <c r="APX2">
        <v>6.9962883571249899</v>
      </c>
      <c r="APY2">
        <v>5.8291809849394101</v>
      </c>
      <c r="APZ2">
        <v>6.99146547644526</v>
      </c>
      <c r="AQA2">
        <v>6.8706503314581502</v>
      </c>
      <c r="AQB2">
        <v>5.9939733106561404</v>
      </c>
      <c r="AQC2">
        <v>6.1081663919751801</v>
      </c>
      <c r="AQD2">
        <v>6.17767504604375</v>
      </c>
      <c r="AQE2">
        <v>7.0116187479843299</v>
      </c>
      <c r="AQF2">
        <v>6.3692645587108396</v>
      </c>
      <c r="AQG2">
        <v>6.4205492785791503</v>
      </c>
      <c r="AQH2">
        <v>6.0635318090631003</v>
      </c>
      <c r="AQI2">
        <v>5.9712541320591699</v>
      </c>
      <c r="AQJ2">
        <v>6.8968428947635196</v>
      </c>
      <c r="AQK2">
        <v>6.5562149664353999</v>
      </c>
      <c r="AQL2">
        <v>5.9816996913332803</v>
      </c>
      <c r="AQM2">
        <v>7.2540817599592602</v>
      </c>
      <c r="AQN2">
        <v>6.572860385497</v>
      </c>
      <c r="AQO2">
        <v>6.0854273325964199</v>
      </c>
      <c r="AQP2">
        <v>6.5661406623503202</v>
      </c>
      <c r="AQQ2">
        <v>6.4568544048365304</v>
      </c>
      <c r="AQR2">
        <v>6.1378554173077404</v>
      </c>
      <c r="AQS2">
        <v>6.2541314404794104</v>
      </c>
      <c r="AQT2">
        <v>6.6456539251871298</v>
      </c>
      <c r="AQU2">
        <v>5.8779992363262004</v>
      </c>
      <c r="AQV2">
        <v>6.4055834578403896</v>
      </c>
      <c r="AQW2">
        <v>6.3681280382013403</v>
      </c>
      <c r="AQX2">
        <v>6.3732821923788396</v>
      </c>
      <c r="AQY2">
        <v>6.4927185535519003</v>
      </c>
      <c r="AQZ2">
        <v>5.9399058101407096</v>
      </c>
      <c r="ARA2">
        <v>6.8439614115679799</v>
      </c>
      <c r="ARB2">
        <v>6.93625494614834</v>
      </c>
      <c r="ARC2">
        <v>6.32692245474915</v>
      </c>
      <c r="ARD2">
        <v>6.0907561231213796</v>
      </c>
      <c r="ARE2">
        <v>6.0161567996485203</v>
      </c>
      <c r="ARF2">
        <v>6.6519009014756199</v>
      </c>
      <c r="ARG2">
        <v>7.5286068722924604</v>
      </c>
      <c r="ARH2">
        <v>6.34942939201978</v>
      </c>
      <c r="ARI2">
        <v>6.8964422532413501</v>
      </c>
      <c r="ARJ2">
        <v>6.0603107917110499</v>
      </c>
      <c r="ARK2">
        <v>5.9680869071835803</v>
      </c>
      <c r="ARL2">
        <v>6.15225590696694</v>
      </c>
      <c r="ARM2">
        <v>6.3949279513124004</v>
      </c>
      <c r="ARN2">
        <v>6.8942953336366299</v>
      </c>
      <c r="ARO2">
        <v>6.8192789356150803</v>
      </c>
      <c r="ARP2">
        <v>6.0370177769695301</v>
      </c>
      <c r="ARQ2">
        <v>6.4157622281555202</v>
      </c>
      <c r="ARR2">
        <v>6.7397047450064198</v>
      </c>
      <c r="ARS2">
        <v>6.1715151483055299</v>
      </c>
      <c r="ART2">
        <v>6.6075440847823304</v>
      </c>
      <c r="ARU2">
        <v>5.8699480268100404</v>
      </c>
      <c r="ARV2">
        <v>7.61875113612974</v>
      </c>
      <c r="ARW2">
        <v>6.3612356486813004</v>
      </c>
      <c r="ARX2">
        <v>5.9539626456888604</v>
      </c>
      <c r="ARY2">
        <v>5.9321174846389999</v>
      </c>
      <c r="ARZ2">
        <v>6.3556904707515098</v>
      </c>
      <c r="ASA2">
        <v>5.84575890267066</v>
      </c>
      <c r="ASB2">
        <v>7.2013843438191598</v>
      </c>
      <c r="ASC2">
        <v>5.8925496536168902</v>
      </c>
      <c r="ASD2">
        <v>6.0660954346246596</v>
      </c>
      <c r="ASE2">
        <v>6.7454196427072199</v>
      </c>
      <c r="ASF2">
        <v>6.4634480501412002</v>
      </c>
      <c r="ASG2">
        <v>6.4702642864729798</v>
      </c>
      <c r="ASH2">
        <v>6.6228585352706304</v>
      </c>
      <c r="ASI2">
        <v>7.14603884570991</v>
      </c>
      <c r="ASJ2">
        <v>6.37443363709981</v>
      </c>
      <c r="ASK2">
        <v>6.0977351590811297</v>
      </c>
      <c r="ASL2">
        <v>6.11195098231142</v>
      </c>
      <c r="ASM2">
        <v>7.2280732598703503</v>
      </c>
      <c r="ASN2">
        <v>6.0834003038645097</v>
      </c>
      <c r="ASO2">
        <v>6.2534176704188198</v>
      </c>
      <c r="ASP2">
        <v>6.2106895352420297</v>
      </c>
      <c r="ASQ2">
        <v>6.1488917918688299</v>
      </c>
      <c r="ASR2">
        <v>5.9877196313841896</v>
      </c>
      <c r="ASS2">
        <v>6.0319108448511196</v>
      </c>
      <c r="AST2">
        <v>5.8091355478511701</v>
      </c>
      <c r="ASU2">
        <v>5.9654408443923703</v>
      </c>
      <c r="ASV2">
        <v>7.2500471901574999</v>
      </c>
      <c r="ASW2">
        <v>6.5330402025521801</v>
      </c>
      <c r="ASX2">
        <v>6.4205982953528098</v>
      </c>
      <c r="ASY2">
        <v>5.9928336892648497</v>
      </c>
      <c r="ASZ2">
        <v>6.1629625928066103</v>
      </c>
      <c r="ATA2">
        <v>5.7865370474908797</v>
      </c>
      <c r="ATB2">
        <v>6.0182858383964302</v>
      </c>
      <c r="ATC2">
        <v>6.5181178084772897</v>
      </c>
      <c r="ATD2">
        <v>6.34224128004933</v>
      </c>
      <c r="ATE2">
        <v>5.9155017176787101</v>
      </c>
      <c r="ATF2">
        <v>5.85658623042871</v>
      </c>
      <c r="ATG2">
        <v>6.7150863772899898</v>
      </c>
      <c r="ATH2">
        <v>6.0147465828868896</v>
      </c>
      <c r="ATI2">
        <v>6.8164373641167497</v>
      </c>
      <c r="ATJ2">
        <v>7.6423965376031502</v>
      </c>
      <c r="ATK2">
        <v>6.9884971463989602</v>
      </c>
      <c r="ATL2">
        <v>6.9159818930841599</v>
      </c>
      <c r="ATM2">
        <v>7.0449922178818101</v>
      </c>
      <c r="ATN2">
        <v>5.8140142504297598</v>
      </c>
      <c r="ATO2">
        <v>6.3598464219096202</v>
      </c>
      <c r="ATP2">
        <v>6.4393530691992096</v>
      </c>
      <c r="ATQ2">
        <v>5.9468908489822603</v>
      </c>
      <c r="ATR2">
        <v>6.0964256530216199</v>
      </c>
      <c r="ATS2">
        <v>6.0153936329433204</v>
      </c>
      <c r="ATT2">
        <v>6.6318470149249196</v>
      </c>
      <c r="ATU2">
        <v>6.7793243876621796</v>
      </c>
      <c r="ATV2">
        <v>6.1290020751287999</v>
      </c>
      <c r="ATW2">
        <v>6.55822979036967</v>
      </c>
      <c r="ATX2">
        <v>5.8207190348055704</v>
      </c>
      <c r="ATY2">
        <v>6.1095131185582101</v>
      </c>
      <c r="ATZ2">
        <v>5.9500672633067504</v>
      </c>
      <c r="AUA2">
        <v>6.9357434260976403</v>
      </c>
      <c r="AUB2">
        <v>7.8780517073286802</v>
      </c>
      <c r="AUC2">
        <v>6.3050234550265403</v>
      </c>
      <c r="AUD2">
        <v>7.2499260223113398</v>
      </c>
      <c r="AUE2">
        <v>6.0937857563761204</v>
      </c>
      <c r="AUF2">
        <v>6.5960460043834903</v>
      </c>
      <c r="AUG2">
        <v>6.0996340461307401</v>
      </c>
      <c r="AUH2">
        <v>6.0438021582770203</v>
      </c>
      <c r="AUI2">
        <v>6.7148156430699597</v>
      </c>
      <c r="AUJ2">
        <v>6.1655912212094499</v>
      </c>
      <c r="AUK2">
        <v>6.7137264447666896</v>
      </c>
      <c r="AUL2">
        <v>7.0958496618694298</v>
      </c>
      <c r="AUM2">
        <v>5.8691378356954598</v>
      </c>
      <c r="AUN2">
        <v>6.5788175229541697</v>
      </c>
      <c r="AUO2">
        <v>6.1869986673892203</v>
      </c>
      <c r="AUP2">
        <v>7.3654371356431803</v>
      </c>
      <c r="AUQ2">
        <v>6.12151543731592</v>
      </c>
      <c r="AUR2">
        <v>6.7543224082193696</v>
      </c>
      <c r="AUS2">
        <v>5.99515256272164</v>
      </c>
      <c r="AUT2">
        <v>6.2621755324977899</v>
      </c>
      <c r="AUU2">
        <v>6.0445951217462301</v>
      </c>
      <c r="AUV2">
        <v>5.7934170319725196</v>
      </c>
      <c r="AUW2">
        <v>5.81856976483322</v>
      </c>
      <c r="AUX2">
        <v>7.9716015937730802</v>
      </c>
      <c r="AUY2">
        <v>6.4821749553501302</v>
      </c>
      <c r="AUZ2">
        <v>5.9681406036303999</v>
      </c>
      <c r="AVA2">
        <v>6.1646495065609903</v>
      </c>
      <c r="AVB2">
        <v>7.6985688126645302</v>
      </c>
      <c r="AVC2">
        <v>6.1424182678928902</v>
      </c>
      <c r="AVD2">
        <v>7.2766668442492204</v>
      </c>
      <c r="AVE2">
        <v>6.0351890271367399</v>
      </c>
      <c r="AVF2">
        <v>7.3157498749446397</v>
      </c>
      <c r="AVG2">
        <v>6.6522207784690801</v>
      </c>
      <c r="AVH2">
        <v>6.6898663517122303</v>
      </c>
      <c r="AVI2">
        <v>6.3810478322172601</v>
      </c>
      <c r="AVJ2">
        <v>6.4763181014549103</v>
      </c>
      <c r="AVK2">
        <v>5.9193574984196404</v>
      </c>
      <c r="AVL2">
        <v>6.3278273707142096</v>
      </c>
      <c r="AVM2">
        <v>5.8005270240966196</v>
      </c>
      <c r="AVN2">
        <v>6.9913645624920697</v>
      </c>
      <c r="AVO2">
        <v>6.5561194614602503</v>
      </c>
      <c r="AVP2">
        <v>6.43449465769275</v>
      </c>
      <c r="AVQ2">
        <v>6.1137946708144204</v>
      </c>
      <c r="AVR2">
        <v>6.6414126620602598</v>
      </c>
      <c r="AVS2">
        <v>6.8835575021407696</v>
      </c>
      <c r="AVT2">
        <v>6.3922953768167696</v>
      </c>
      <c r="AVU2">
        <v>6.6068480357419697</v>
      </c>
      <c r="AVV2">
        <v>6.9643133097496301</v>
      </c>
      <c r="AVW2">
        <v>6.6198471559520904</v>
      </c>
      <c r="AVX2">
        <v>7.3603325123903902</v>
      </c>
      <c r="AVY2">
        <v>6.3555591161843497</v>
      </c>
      <c r="AVZ2">
        <v>6.6346513708873696</v>
      </c>
      <c r="AWA2">
        <v>5.8773623743536101</v>
      </c>
      <c r="AWB2">
        <v>6.5956313824327699</v>
      </c>
      <c r="AWC2">
        <v>6.3258313477810502</v>
      </c>
      <c r="AWD2">
        <v>7.1563488980289396</v>
      </c>
      <c r="AWE2">
        <v>5.90443511026408</v>
      </c>
      <c r="AWF2">
        <v>6.0439243862122298</v>
      </c>
      <c r="AWG2">
        <v>6.0902201693022997</v>
      </c>
      <c r="AWH2">
        <v>6.3409037178151904</v>
      </c>
      <c r="AWI2">
        <v>6.1740813379921402</v>
      </c>
      <c r="AWJ2">
        <v>6.6575465502286404</v>
      </c>
      <c r="AWK2">
        <v>6.3119914363474399</v>
      </c>
      <c r="AWL2">
        <v>6.4563744307419997</v>
      </c>
      <c r="AWM2">
        <v>6.1332279540853296</v>
      </c>
      <c r="AWN2">
        <v>6.2634554091633703</v>
      </c>
      <c r="AWO2">
        <v>5.9956578468393404</v>
      </c>
      <c r="AWP2">
        <v>7.2660317660665203</v>
      </c>
      <c r="AWQ2">
        <v>6.0904912310856396</v>
      </c>
      <c r="AWR2">
        <v>6.2882169129133496</v>
      </c>
      <c r="AWS2">
        <v>6.1552902560145704</v>
      </c>
      <c r="AWT2">
        <v>6.5152136757457404</v>
      </c>
      <c r="AWU2">
        <v>7.2791116681617698</v>
      </c>
      <c r="AWV2">
        <v>7.40025995173065</v>
      </c>
      <c r="AWW2">
        <v>6.1182221795872298</v>
      </c>
      <c r="AWX2">
        <v>6.18121732989637</v>
      </c>
      <c r="AWY2">
        <v>6.1563581287248601</v>
      </c>
      <c r="AWZ2">
        <v>6.39242352576544</v>
      </c>
      <c r="AXA2">
        <v>6.7105425828755703</v>
      </c>
      <c r="AXB2">
        <v>6.51863777394124</v>
      </c>
      <c r="AXC2">
        <v>6.2868770664678104</v>
      </c>
      <c r="AXD2">
        <v>5.8751431124882796</v>
      </c>
      <c r="AXE2">
        <v>6.9496498697532099</v>
      </c>
      <c r="AXF2">
        <v>6.7891397491149004</v>
      </c>
      <c r="AXG2">
        <v>5.9401882521702696</v>
      </c>
      <c r="AXH2">
        <v>6.3605286995156698</v>
      </c>
      <c r="AXI2">
        <v>6.2666963518769903</v>
      </c>
      <c r="AXJ2">
        <v>6.4665865365100297</v>
      </c>
      <c r="AXK2">
        <v>7.1096570281206297</v>
      </c>
      <c r="AXL2">
        <v>5.9738180969785697</v>
      </c>
      <c r="AXM2">
        <v>6.8739543868574096</v>
      </c>
      <c r="AXN2">
        <v>6.4951445059483097</v>
      </c>
      <c r="AXO2">
        <v>7.7110687249821996</v>
      </c>
      <c r="AXP2">
        <v>6.5900686566367996</v>
      </c>
      <c r="AXQ2">
        <v>7.0662149383747401</v>
      </c>
      <c r="AXR2">
        <v>5.7522439575000597</v>
      </c>
      <c r="AXS2">
        <v>6.38717813349027</v>
      </c>
      <c r="AXT2">
        <v>6.0874109243039296</v>
      </c>
      <c r="AXU2">
        <v>6.0446533707481596</v>
      </c>
      <c r="AXV2">
        <v>6.24506199919007</v>
      </c>
      <c r="AXW2">
        <v>6.0918381327545701</v>
      </c>
      <c r="AXX2">
        <v>6.2520538134073496</v>
      </c>
      <c r="AXY2">
        <v>6.0031538157375799</v>
      </c>
      <c r="AXZ2">
        <v>6.2110971538115596</v>
      </c>
      <c r="AYA2">
        <v>7.3284209241301603</v>
      </c>
      <c r="AYB2">
        <v>5.9528676253259496</v>
      </c>
      <c r="AYC2">
        <v>5.92909228328375</v>
      </c>
      <c r="AYD2">
        <v>7.0458108778359199</v>
      </c>
      <c r="AYE2">
        <v>6.5238641604696301</v>
      </c>
      <c r="AYF2">
        <v>7.77260552089695</v>
      </c>
      <c r="AYG2">
        <v>6.2760767269771396</v>
      </c>
      <c r="AYH2">
        <v>6.3644274318634197</v>
      </c>
      <c r="AYI2">
        <v>6.4954426657263298</v>
      </c>
      <c r="AYJ2">
        <v>5.9425668806460097</v>
      </c>
      <c r="AYK2">
        <v>6.0478852697514904</v>
      </c>
      <c r="AYL2">
        <v>5.9665665459342403</v>
      </c>
      <c r="AYM2">
        <v>7.2280255213961899</v>
      </c>
      <c r="AYN2">
        <v>6.1843023214234201</v>
      </c>
      <c r="AYO2">
        <v>7.00144594587469</v>
      </c>
      <c r="AYP2">
        <v>5.8948289034929298</v>
      </c>
      <c r="AYQ2">
        <v>6.8454347332445096</v>
      </c>
      <c r="AYR2">
        <v>6.8240562405508403</v>
      </c>
      <c r="AYS2">
        <v>7.1501629662372697</v>
      </c>
      <c r="AYT2">
        <v>6.1277768413185303</v>
      </c>
      <c r="AYU2">
        <v>6.8645801211549902</v>
      </c>
      <c r="AYV2">
        <v>8.1690999125877806</v>
      </c>
      <c r="AYW2">
        <v>6.4309073514743798</v>
      </c>
      <c r="AYX2">
        <v>5.9650636082336996</v>
      </c>
      <c r="AYY2">
        <v>6.6255641195755803</v>
      </c>
      <c r="AYZ2">
        <v>7.06705279257279</v>
      </c>
      <c r="AZA2">
        <v>5.9798637117430502</v>
      </c>
      <c r="AZB2">
        <v>6.3613192081118299</v>
      </c>
      <c r="AZC2">
        <v>6.0299379369514696</v>
      </c>
      <c r="AZD2">
        <v>6.7885971383745902</v>
      </c>
      <c r="AZE2">
        <v>6.9922984134994399</v>
      </c>
      <c r="AZF2">
        <v>6.2333059316616799</v>
      </c>
      <c r="AZG2">
        <v>5.74556383828335</v>
      </c>
      <c r="AZH2">
        <v>5.8450814139841398</v>
      </c>
      <c r="AZI2">
        <v>6.3424793600971796</v>
      </c>
      <c r="AZJ2">
        <v>6.6926205816206599</v>
      </c>
      <c r="AZK2">
        <v>6.2369245631962498</v>
      </c>
      <c r="AZL2">
        <v>6.9049624148152597</v>
      </c>
      <c r="AZM2">
        <v>6.6281598711493501</v>
      </c>
      <c r="AZN2">
        <v>6.2429293525785203</v>
      </c>
      <c r="AZO2">
        <v>6.7621185021063503</v>
      </c>
      <c r="AZP2">
        <v>6.5167092712950199</v>
      </c>
      <c r="AZQ2">
        <v>7.2180549244077596</v>
      </c>
      <c r="AZR2">
        <v>6.3066269369571701</v>
      </c>
      <c r="AZS2">
        <v>6.3054498676514799</v>
      </c>
      <c r="AZT2">
        <v>5.7802270173532904</v>
      </c>
      <c r="AZU2">
        <v>7.8981330099317502</v>
      </c>
      <c r="AZV2">
        <v>6.6158690630833696</v>
      </c>
      <c r="AZW2">
        <v>8.0332129573019095</v>
      </c>
      <c r="AZX2">
        <v>6.3343404181286003</v>
      </c>
      <c r="AZY2">
        <v>6.4048069540872401</v>
      </c>
      <c r="AZZ2">
        <v>6.5068270664277401</v>
      </c>
      <c r="BAA2">
        <v>6.7697485203041197</v>
      </c>
      <c r="BAB2">
        <v>5.9720701486405501</v>
      </c>
      <c r="BAC2">
        <v>7.0291615177212998</v>
      </c>
      <c r="BAD2">
        <v>6.1465018020684603</v>
      </c>
      <c r="BAE2">
        <v>7.2140728745890197</v>
      </c>
      <c r="BAF2">
        <v>6.0449697040989898</v>
      </c>
      <c r="BAG2">
        <v>6.4601746393533599</v>
      </c>
      <c r="BAH2">
        <v>6.73769177974477</v>
      </c>
      <c r="BAI2">
        <v>6.1355975690064701</v>
      </c>
      <c r="BAJ2">
        <v>6.3461374325321103</v>
      </c>
      <c r="BAK2">
        <v>5.9645422057133199</v>
      </c>
      <c r="BAL2">
        <v>6.6349840607822603</v>
      </c>
      <c r="BAM2">
        <v>6.1158888352690397</v>
      </c>
      <c r="BAN2">
        <v>7.1654387340209</v>
      </c>
      <c r="BAO2">
        <v>6.5036277857671498</v>
      </c>
      <c r="BAP2">
        <v>5.9890964090851799</v>
      </c>
      <c r="BAQ2">
        <v>5.8638949039637396</v>
      </c>
      <c r="BAR2">
        <v>6.27445325104018</v>
      </c>
      <c r="BAS2">
        <v>5.9820153973485599</v>
      </c>
      <c r="BAT2">
        <v>6.1986444913615601</v>
      </c>
      <c r="BAU2">
        <v>6.0720346015343001</v>
      </c>
      <c r="BAV2">
        <v>6.0179411740105202</v>
      </c>
      <c r="BAW2">
        <v>6.2696454643047304</v>
      </c>
      <c r="BAX2">
        <v>5.9906389145842001</v>
      </c>
      <c r="BAY2">
        <v>6.1184091763664004</v>
      </c>
      <c r="BAZ2">
        <v>6.3308396514542897</v>
      </c>
      <c r="BBA2">
        <v>7.6858955884001503</v>
      </c>
      <c r="BBB2">
        <v>8.0835816890761105</v>
      </c>
      <c r="BBC2">
        <v>6.1799074378150003</v>
      </c>
      <c r="BBD2">
        <v>6.3322855982797499</v>
      </c>
      <c r="BBE2">
        <v>7.6059195321570598</v>
      </c>
      <c r="BBF2">
        <v>7.3216929492690603</v>
      </c>
      <c r="BBG2">
        <v>6.8210267202630996</v>
      </c>
      <c r="BBH2">
        <v>5.9839072845179997</v>
      </c>
      <c r="BBI2">
        <v>7.8505944874312501</v>
      </c>
      <c r="BBJ2">
        <v>6.9453073232673699</v>
      </c>
      <c r="BBK2">
        <v>6.7890793535375398</v>
      </c>
      <c r="BBL2">
        <v>6.3061431087774897</v>
      </c>
      <c r="BBM2">
        <v>6.4941341961950902</v>
      </c>
      <c r="BBN2">
        <v>7.0231393264756399</v>
      </c>
      <c r="BBO2">
        <v>6.2309712079162196</v>
      </c>
      <c r="BBP2">
        <v>6.7206391328074</v>
      </c>
      <c r="BBQ2">
        <v>6.0605627006735396</v>
      </c>
      <c r="BBR2">
        <v>6.9486411678070699</v>
      </c>
      <c r="BBS2">
        <v>6.0736283399708597</v>
      </c>
      <c r="BBT2">
        <v>6.7043446867578202</v>
      </c>
      <c r="BBU2">
        <v>6.1107801917602904</v>
      </c>
      <c r="BBV2">
        <v>6.5440014239749402</v>
      </c>
      <c r="BBW2">
        <v>6.0401028135020702</v>
      </c>
      <c r="BBX2">
        <v>6.7069326545007399</v>
      </c>
      <c r="BBY2">
        <v>6.6943704563105797</v>
      </c>
      <c r="BBZ2">
        <v>6.3220246407875296</v>
      </c>
      <c r="BCA2">
        <v>6.1257393990211302</v>
      </c>
      <c r="BCB2">
        <v>6.8840145553328798</v>
      </c>
      <c r="BCC2">
        <v>6.3004721072774998</v>
      </c>
      <c r="BCD2">
        <v>6.2190386812765901</v>
      </c>
      <c r="BCE2">
        <v>6.1396105895061703</v>
      </c>
      <c r="BCF2">
        <v>7.5605712012613102</v>
      </c>
      <c r="BCG2">
        <v>6.3763303443718504</v>
      </c>
      <c r="BCH2">
        <v>6.4634896843381604</v>
      </c>
      <c r="BCI2">
        <v>6.2832642915179902</v>
      </c>
      <c r="BCJ2">
        <v>6.2342158771710103</v>
      </c>
      <c r="BCK2">
        <v>6.3961927497695896</v>
      </c>
      <c r="BCL2">
        <v>6.3707856868086203</v>
      </c>
      <c r="BCM2">
        <v>6.0533139061349797</v>
      </c>
      <c r="BCN2">
        <v>5.9657838123520799</v>
      </c>
      <c r="BCO2">
        <v>7.1734558706650802</v>
      </c>
      <c r="BCP2">
        <v>6.14461589346684</v>
      </c>
      <c r="BCQ2">
        <v>7.0310562664421701</v>
      </c>
      <c r="BCR2">
        <v>6.18104653077393</v>
      </c>
      <c r="BCS2">
        <v>6.37542508251948</v>
      </c>
      <c r="BCT2">
        <v>6.8012600175620701</v>
      </c>
      <c r="BCU2">
        <v>6.0210123334482102</v>
      </c>
      <c r="BCV2">
        <v>7.2769831364925999</v>
      </c>
      <c r="BCW2">
        <v>6.3234409510082603</v>
      </c>
      <c r="BCX2">
        <v>6.8591409446794698</v>
      </c>
      <c r="BCY2">
        <v>6.1503985300763198</v>
      </c>
      <c r="BCZ2">
        <v>6.4392890017621598</v>
      </c>
      <c r="BDA2">
        <v>6.0822111934242704</v>
      </c>
      <c r="BDB2">
        <v>6.0887864938110301</v>
      </c>
      <c r="BDC2">
        <v>6.4621317159686598</v>
      </c>
      <c r="BDD2">
        <v>6.7053984086631102</v>
      </c>
      <c r="BDE2">
        <v>5.8919328757750797</v>
      </c>
      <c r="BDF2">
        <v>6.4265440348644702</v>
      </c>
      <c r="BDG2">
        <v>6.5541791966675298</v>
      </c>
      <c r="BDH2">
        <v>6.1884443485879004</v>
      </c>
      <c r="BDI2">
        <v>7.3544805456986504</v>
      </c>
      <c r="BDJ2">
        <v>6.9304853880929098</v>
      </c>
      <c r="BDK2">
        <v>6.8371698135809398</v>
      </c>
      <c r="BDL2">
        <v>7.2769459321982604</v>
      </c>
      <c r="BDM2">
        <v>6.2299483990464601</v>
      </c>
      <c r="BDN2">
        <v>7.6690622719219599</v>
      </c>
      <c r="BDO2">
        <v>6.1269460994573501</v>
      </c>
      <c r="BDP2">
        <v>6.2115312944727004</v>
      </c>
      <c r="BDQ2">
        <v>6.0115298646243902</v>
      </c>
      <c r="BDR2">
        <v>5.9414053394214701</v>
      </c>
      <c r="BDS2">
        <v>7.0583967369911997</v>
      </c>
      <c r="BDT2">
        <v>5.9133246279121003</v>
      </c>
      <c r="BDU2">
        <v>6.7874347107179096</v>
      </c>
      <c r="BDV2">
        <v>7.2180081570312504</v>
      </c>
      <c r="BDW2">
        <v>6.5022221165354699</v>
      </c>
      <c r="BDX2">
        <v>5.9622334869272402</v>
      </c>
      <c r="BDY2">
        <v>6.5646232217868601</v>
      </c>
      <c r="BDZ2">
        <v>6.3334429668487298</v>
      </c>
      <c r="BEA2">
        <v>7.2058230113899198</v>
      </c>
      <c r="BEB2">
        <v>6.4294860355706502</v>
      </c>
      <c r="BEC2">
        <v>6.8290576264602203</v>
      </c>
      <c r="BED2">
        <v>6.37234372323584</v>
      </c>
      <c r="BEE2">
        <v>7.7640715774079601</v>
      </c>
      <c r="BEF2">
        <v>6.1622684530622402</v>
      </c>
      <c r="BEG2">
        <v>6.0949475629444096</v>
      </c>
      <c r="BEH2">
        <v>6.9524996676228499</v>
      </c>
      <c r="BEI2">
        <v>6.1526558404941101</v>
      </c>
      <c r="BEJ2">
        <v>7.4436956268794097</v>
      </c>
      <c r="BEK2">
        <v>6.1501998989055497</v>
      </c>
      <c r="BEL2">
        <v>6.8326299783945998</v>
      </c>
      <c r="BEM2">
        <v>7.2813340129126303</v>
      </c>
      <c r="BEN2">
        <v>6.6164583859589596</v>
      </c>
      <c r="BEO2">
        <v>6.1323255189311103</v>
      </c>
      <c r="BEP2">
        <v>6.6484351379014504</v>
      </c>
      <c r="BEQ2">
        <v>5.9289561692556401</v>
      </c>
      <c r="BER2">
        <v>6.8025063957668204</v>
      </c>
      <c r="BES2">
        <v>6.2792835598149903</v>
      </c>
      <c r="BET2">
        <v>7.3221172766253204</v>
      </c>
      <c r="BEU2">
        <v>6.1930121274795704</v>
      </c>
      <c r="BEV2">
        <v>6.3549999802217503</v>
      </c>
      <c r="BEW2">
        <v>6.1575927853285899</v>
      </c>
      <c r="BEX2">
        <v>7.0245705959331701</v>
      </c>
      <c r="BEY2">
        <v>6.30094299161959</v>
      </c>
      <c r="BEZ2">
        <v>6.0096999410942802</v>
      </c>
      <c r="BFA2">
        <v>7.5239901646877101</v>
      </c>
      <c r="BFB2">
        <v>6.3697901152173504</v>
      </c>
      <c r="BFC2">
        <v>7.3502757610881604</v>
      </c>
      <c r="BFD2">
        <v>6.5581623919880396</v>
      </c>
      <c r="BFE2">
        <v>6.2514914792793901</v>
      </c>
      <c r="BFF2">
        <v>6.28030840809914</v>
      </c>
      <c r="BFG2">
        <v>7.2297837311738098</v>
      </c>
      <c r="BFH2">
        <v>6.1417332183720603</v>
      </c>
      <c r="BFI2">
        <v>6.2257823975869604</v>
      </c>
      <c r="BFJ2">
        <v>5.7105666326880398</v>
      </c>
      <c r="BFK2">
        <v>6.2364702535910697</v>
      </c>
      <c r="BFL2">
        <v>6.7443131540672701</v>
      </c>
      <c r="BFM2">
        <v>6.2184315278009299</v>
      </c>
      <c r="BFN2">
        <v>5.9166845846344902</v>
      </c>
      <c r="BFO2">
        <v>6.62393282093658</v>
      </c>
      <c r="BFP2">
        <v>5.9770681199173401</v>
      </c>
      <c r="BFQ2">
        <v>5.97034310179576</v>
      </c>
      <c r="BFR2">
        <v>6.6500298379804397</v>
      </c>
      <c r="BFS2">
        <v>6.5047398039195201</v>
      </c>
      <c r="BFT2">
        <v>6.2241249313116898</v>
      </c>
      <c r="BFU2">
        <v>6.9060252050285396</v>
      </c>
      <c r="BFV2">
        <v>6.4881449286294099</v>
      </c>
      <c r="BFW2">
        <v>6.7892805086632197</v>
      </c>
      <c r="BFX2">
        <v>6.4072338532443203</v>
      </c>
      <c r="BFY2">
        <v>7.2095617442841</v>
      </c>
      <c r="BFZ2">
        <v>5.8828355015065199</v>
      </c>
      <c r="BGA2">
        <v>5.8184747209740602</v>
      </c>
      <c r="BGB2">
        <v>6.60063173287962</v>
      </c>
      <c r="BGC2">
        <v>6.1530732858725203</v>
      </c>
      <c r="BGD2">
        <v>6.0847890486645397</v>
      </c>
      <c r="BGE2">
        <v>6.0851210433791199</v>
      </c>
      <c r="BGF2">
        <v>6.4044028099335204</v>
      </c>
      <c r="BGG2">
        <v>6.1649479946209498</v>
      </c>
      <c r="BGH2">
        <v>6.9977610829715999</v>
      </c>
      <c r="BGI2">
        <v>6.7237410696273701</v>
      </c>
      <c r="BGJ2">
        <v>6.1121576580472201</v>
      </c>
      <c r="BGK2">
        <v>6.3844427956030696</v>
      </c>
      <c r="BGL2">
        <v>6.2007129811614101</v>
      </c>
      <c r="BGM2">
        <v>6.9462664569851302</v>
      </c>
      <c r="BGN2">
        <v>6.16684620730293</v>
      </c>
      <c r="BGO2">
        <v>7.6779880926537496</v>
      </c>
      <c r="BGP2">
        <v>6.0958810794045402</v>
      </c>
      <c r="BGQ2">
        <v>7.4923969128155603</v>
      </c>
      <c r="BGR2">
        <v>6.5309841204008299</v>
      </c>
      <c r="BGS2">
        <v>6.1866704875009804</v>
      </c>
      <c r="BGT2">
        <v>6.2489800254796499</v>
      </c>
      <c r="BGU2">
        <v>6.05521600488491</v>
      </c>
      <c r="BGV2">
        <v>6.1706181391742803</v>
      </c>
      <c r="BGW2">
        <v>6.0957748821415398</v>
      </c>
      <c r="BGX2">
        <v>6.0972345627370199</v>
      </c>
      <c r="BGY2">
        <v>6.0418856896394297</v>
      </c>
      <c r="BGZ2">
        <v>7.08537275744012</v>
      </c>
      <c r="BHA2">
        <v>5.7695751165471201</v>
      </c>
      <c r="BHB2">
        <v>7.4920611600979399</v>
      </c>
      <c r="BHC2">
        <v>6.1372980455489197</v>
      </c>
      <c r="BHD2">
        <v>6.6189569970949798</v>
      </c>
      <c r="BHE2">
        <v>6.4785485625918602</v>
      </c>
      <c r="BHF2">
        <v>5.6532975109782599</v>
      </c>
      <c r="BHG2">
        <v>6.5787520229731697</v>
      </c>
      <c r="BHH2">
        <v>6.2826467752613899</v>
      </c>
      <c r="BHI2">
        <v>7.0903454401865096</v>
      </c>
      <c r="BHJ2">
        <v>6.3391346964597597</v>
      </c>
      <c r="BHK2">
        <v>6.7601348069834</v>
      </c>
      <c r="BHL2">
        <v>6.4021617207963697</v>
      </c>
      <c r="BHM2">
        <v>5.9364586626408604</v>
      </c>
      <c r="BHN2">
        <v>7.8026369443981896</v>
      </c>
      <c r="BHO2">
        <v>6.5622004806954797</v>
      </c>
      <c r="BHP2">
        <v>6.4738951404612903</v>
      </c>
      <c r="BHQ2">
        <v>6.7422978790469799</v>
      </c>
      <c r="BHR2">
        <v>6.3710210931543401</v>
      </c>
      <c r="BHS2">
        <v>7.1530437570069703</v>
      </c>
      <c r="BHT2">
        <v>6.2103144017271301</v>
      </c>
      <c r="BHU2">
        <v>7.1701540382720399</v>
      </c>
      <c r="BHV2">
        <v>6.4681076902677503</v>
      </c>
      <c r="BHW2">
        <v>6.4724988392117897</v>
      </c>
      <c r="BHX2">
        <v>7.4409939999981098</v>
      </c>
      <c r="BHY2">
        <v>6.2484699540856097</v>
      </c>
      <c r="BHZ2">
        <v>6.6820381929320201</v>
      </c>
      <c r="BIA2">
        <v>6.5061718332734904</v>
      </c>
      <c r="BIB2">
        <v>6.5483133742819399</v>
      </c>
      <c r="BIC2">
        <v>6.0545318975285101</v>
      </c>
      <c r="BID2">
        <v>6.4304675625073999</v>
      </c>
      <c r="BIE2">
        <v>5.9262264761133396</v>
      </c>
      <c r="BIF2">
        <v>6.0966783434583398</v>
      </c>
      <c r="BIG2">
        <v>6.6070064917129896</v>
      </c>
      <c r="BIH2">
        <v>6.0243019217802498</v>
      </c>
      <c r="BII2">
        <v>6.8811490560102504</v>
      </c>
      <c r="BIJ2">
        <v>7.4696013395885803</v>
      </c>
      <c r="BIK2">
        <v>6.4652361941427898</v>
      </c>
      <c r="BIL2">
        <v>6.91013231028343</v>
      </c>
      <c r="BIM2">
        <v>6.8307974646436502</v>
      </c>
      <c r="BIN2">
        <v>6.4339848006654199</v>
      </c>
      <c r="BIO2">
        <v>6.7831058422836596</v>
      </c>
      <c r="BIP2">
        <v>7.6581290023190602</v>
      </c>
      <c r="BIQ2">
        <v>6.1101327309891902</v>
      </c>
      <c r="BIR2">
        <v>5.9438080034595</v>
      </c>
      <c r="BIS2">
        <v>6.9476041139779099</v>
      </c>
      <c r="BIT2">
        <v>6.15232079525759</v>
      </c>
      <c r="BIU2">
        <v>6.4441290852441604</v>
      </c>
      <c r="BIV2">
        <v>7.3579307552844098</v>
      </c>
      <c r="BIW2">
        <v>7.1900475373678399</v>
      </c>
      <c r="BIX2">
        <v>5.7949779214107</v>
      </c>
      <c r="BIY2">
        <v>6.7763336623151504</v>
      </c>
      <c r="BIZ2">
        <v>6.0994784190532103</v>
      </c>
      <c r="BJA2">
        <v>7.1270565880063401</v>
      </c>
      <c r="BJB2">
        <v>7.1103320010897804</v>
      </c>
      <c r="BJC2">
        <v>7.0685984466083198</v>
      </c>
      <c r="BJD2">
        <v>7.5022849352185803</v>
      </c>
      <c r="BJE2">
        <v>6.8221505435126897</v>
      </c>
      <c r="BJF2">
        <v>5.9351806993483702</v>
      </c>
      <c r="BJG2">
        <v>5.9549817158896499</v>
      </c>
      <c r="BJH2">
        <v>6.0351910240220601</v>
      </c>
      <c r="BJI2">
        <v>6.8154433704564097</v>
      </c>
      <c r="BJJ2">
        <v>6.3955337751249104</v>
      </c>
      <c r="BJK2">
        <v>5.9588930865671204</v>
      </c>
      <c r="BJL2">
        <v>6.1351180019608504</v>
      </c>
      <c r="BJM2">
        <v>7.1075779840971203</v>
      </c>
      <c r="BJN2">
        <v>6.8732926661040903</v>
      </c>
      <c r="BJO2">
        <v>6.1715453383717698</v>
      </c>
      <c r="BJP2">
        <v>6.00578389877737</v>
      </c>
      <c r="BJQ2">
        <v>6.8262551475755497</v>
      </c>
      <c r="BJR2">
        <v>6.6895843370283901</v>
      </c>
      <c r="BJS2">
        <v>6.1226557609706598</v>
      </c>
      <c r="BJT2">
        <v>6.1886043706931302</v>
      </c>
      <c r="BJU2">
        <v>5.9896159170954704</v>
      </c>
      <c r="BJV2">
        <v>7.1066248827312704</v>
      </c>
      <c r="BJW2">
        <v>5.93037213848402</v>
      </c>
      <c r="BJX2">
        <v>6.3150590101660704</v>
      </c>
      <c r="BJY2">
        <v>6.2067494432931802</v>
      </c>
      <c r="BJZ2">
        <v>6.2426953440797197</v>
      </c>
      <c r="BKA2">
        <v>5.8404322983400396</v>
      </c>
      <c r="BKB2">
        <v>5.8561123869963296</v>
      </c>
      <c r="BKC2">
        <v>6.5426057768542298</v>
      </c>
      <c r="BKD2">
        <v>6.5941670880108001</v>
      </c>
      <c r="BKE2">
        <v>6.5137482168762002</v>
      </c>
      <c r="BKF2">
        <v>6.1226051615948798</v>
      </c>
      <c r="BKG2">
        <v>6.8491733959829997</v>
      </c>
      <c r="BKH2">
        <v>7.8305299903222503</v>
      </c>
      <c r="BKI2">
        <v>6.2000767511378401</v>
      </c>
      <c r="BKJ2">
        <v>6.4102934412283004</v>
      </c>
      <c r="BKK2">
        <v>6.2318112785556901</v>
      </c>
      <c r="BKL2">
        <v>7.5664674964046199</v>
      </c>
      <c r="BKM2">
        <v>7.1089866918284699</v>
      </c>
      <c r="BKN2">
        <v>6.8828543407941103</v>
      </c>
      <c r="BKO2">
        <v>6.75837205369512</v>
      </c>
      <c r="BKP2">
        <v>8.3867799646306693</v>
      </c>
      <c r="BKQ2">
        <v>6.08485320259111</v>
      </c>
      <c r="BKR2">
        <v>6.3216308772428604</v>
      </c>
      <c r="BKS2">
        <v>6.6762699366814298</v>
      </c>
      <c r="BKT2">
        <v>7.2728411186072899</v>
      </c>
      <c r="BKU2">
        <v>7.1519512347953</v>
      </c>
      <c r="BKV2">
        <v>6.1968819084478799</v>
      </c>
      <c r="BKW2">
        <v>6.3581216494939303</v>
      </c>
      <c r="BKX2">
        <v>5.9721655101287601</v>
      </c>
      <c r="BKY2">
        <v>6.5106166401925103</v>
      </c>
      <c r="BKZ2">
        <v>6.8279104467379197</v>
      </c>
      <c r="BLA2">
        <v>6.5526884826638101</v>
      </c>
      <c r="BLB2">
        <v>5.9755274939454699</v>
      </c>
      <c r="BLC2">
        <v>5.8193104039306904</v>
      </c>
      <c r="BLD2">
        <v>6.4291505743776396</v>
      </c>
      <c r="BLE2">
        <v>6.2580604785829204</v>
      </c>
      <c r="BLF2">
        <v>6.4976589466773396</v>
      </c>
      <c r="BLG2">
        <v>6.9997882533711397</v>
      </c>
      <c r="BLH2">
        <v>7.4449289558299796</v>
      </c>
      <c r="BLI2">
        <v>6.1166817515516101</v>
      </c>
      <c r="BLJ2">
        <v>6.3588511846528402</v>
      </c>
      <c r="BLK2">
        <v>6.8997761386883099</v>
      </c>
      <c r="BLL2">
        <v>6.7774783312111797</v>
      </c>
      <c r="BLM2">
        <v>6.80309307330816</v>
      </c>
      <c r="BLN2">
        <v>7.1573803373101201</v>
      </c>
      <c r="BLO2">
        <v>6.4138293257910197</v>
      </c>
      <c r="BLP2">
        <v>5.9856813021360198</v>
      </c>
      <c r="BLQ2">
        <v>6.0963166581388801</v>
      </c>
      <c r="BLR2">
        <v>6.1252999607604304</v>
      </c>
      <c r="BLS2">
        <v>6.3776961285931204</v>
      </c>
      <c r="BLT2">
        <v>5.8331261293892904</v>
      </c>
      <c r="BLU2">
        <v>5.71012350987451</v>
      </c>
      <c r="BLV2">
        <v>7.4546057186585797</v>
      </c>
      <c r="BLW2">
        <v>6.4227863435603698</v>
      </c>
      <c r="BLX2">
        <v>7.6933799290468601</v>
      </c>
      <c r="BLY2">
        <v>6.4525790789622199</v>
      </c>
      <c r="BLZ2">
        <v>6.6658837808029299</v>
      </c>
      <c r="BMA2">
        <v>6.2330667445866901</v>
      </c>
      <c r="BMB2">
        <v>6.4040535221534798</v>
      </c>
      <c r="BMC2">
        <v>6.1958162504359899</v>
      </c>
      <c r="BMD2">
        <v>5.9680309144400896</v>
      </c>
      <c r="BME2">
        <v>6.2738393311451599</v>
      </c>
      <c r="BMF2">
        <v>7.2223009049583897</v>
      </c>
      <c r="BMG2">
        <v>6.7958189829041</v>
      </c>
      <c r="BMH2">
        <v>5.8932662510208296</v>
      </c>
      <c r="BMI2">
        <v>5.8223456857076803</v>
      </c>
      <c r="BMJ2">
        <v>6.4064736732363299</v>
      </c>
      <c r="BMK2">
        <v>7.1718503664520501</v>
      </c>
      <c r="BML2">
        <v>6.0042922301315302</v>
      </c>
      <c r="BMM2">
        <v>6.57473786163757</v>
      </c>
      <c r="BMN2">
        <v>6.7082509982025504</v>
      </c>
      <c r="BMO2">
        <v>6.3242462315393997</v>
      </c>
      <c r="BMP2">
        <v>7.2340143846460903</v>
      </c>
      <c r="BMQ2">
        <v>5.74216998836875</v>
      </c>
      <c r="BMR2">
        <v>6.7685601647415696</v>
      </c>
      <c r="BMS2">
        <v>6.8219439401436004</v>
      </c>
      <c r="BMT2">
        <v>6.1489225027485803</v>
      </c>
      <c r="BMU2">
        <v>5.7294822711968001</v>
      </c>
      <c r="BMV2">
        <v>6.59902911745721</v>
      </c>
      <c r="BMW2">
        <v>6.0811645161199896</v>
      </c>
      <c r="BMX2">
        <v>6.6470879013545598</v>
      </c>
      <c r="BMY2">
        <v>7.4615826495345896</v>
      </c>
      <c r="BMZ2">
        <v>5.9678475129826198</v>
      </c>
      <c r="BNA2">
        <v>6.2035308337862904</v>
      </c>
      <c r="BNB2">
        <v>6.9359228330332598</v>
      </c>
      <c r="BNC2">
        <v>6.8933659840263104</v>
      </c>
      <c r="BND2">
        <v>5.9135338423133303</v>
      </c>
      <c r="BNE2">
        <v>7.51359636389925</v>
      </c>
      <c r="BNF2">
        <v>6.5844642345294604</v>
      </c>
      <c r="BNG2">
        <v>6.0429209136128996</v>
      </c>
      <c r="BNH2">
        <v>6.9303055226936303</v>
      </c>
      <c r="BNI2">
        <v>6.12943288630815</v>
      </c>
      <c r="BNJ2">
        <v>5.98087661923452</v>
      </c>
      <c r="BNK2">
        <v>5.92805401211199</v>
      </c>
      <c r="BNL2">
        <v>6.2206500218075096</v>
      </c>
      <c r="BNM2">
        <v>6.4618090867268698</v>
      </c>
      <c r="BNN2">
        <v>6.2525320985482997</v>
      </c>
      <c r="BNO2">
        <v>6.4364007234257201</v>
      </c>
      <c r="BNP2">
        <v>6.8619745267144898</v>
      </c>
      <c r="BNQ2">
        <v>7.1704141306178704</v>
      </c>
      <c r="BNR2">
        <v>6.1571212335611403</v>
      </c>
      <c r="BNS2">
        <v>6.4769521130510697</v>
      </c>
      <c r="BNT2">
        <v>7.2644284326683701</v>
      </c>
      <c r="BNU2">
        <v>6.1254373599559004</v>
      </c>
      <c r="BNV2">
        <v>5.9559472086861804</v>
      </c>
      <c r="BNW2">
        <v>6.6600559305460596</v>
      </c>
      <c r="BNX2">
        <v>6.3024461420596802</v>
      </c>
      <c r="BNY2">
        <v>6.2902604534826096</v>
      </c>
      <c r="BNZ2">
        <v>6.1025436814972602</v>
      </c>
      <c r="BOA2">
        <v>6.3667699630298404</v>
      </c>
      <c r="BOB2">
        <v>6.0023521000316</v>
      </c>
      <c r="BOC2">
        <v>6.1861884721643197</v>
      </c>
      <c r="BOD2">
        <v>8.2172790368774091</v>
      </c>
      <c r="BOE2">
        <v>7.10257304894093</v>
      </c>
      <c r="BOF2">
        <v>6.5534843014566002</v>
      </c>
      <c r="BOG2">
        <v>6.6187774833381798</v>
      </c>
      <c r="BOH2">
        <v>6.7905678013637596</v>
      </c>
      <c r="BOI2">
        <v>7.4809151790480399</v>
      </c>
      <c r="BOJ2">
        <v>6.3977791471658199</v>
      </c>
      <c r="BOK2">
        <v>6.45224108038457</v>
      </c>
      <c r="BOL2">
        <v>6.0229072973101596</v>
      </c>
      <c r="BOM2">
        <v>6.0301765188446499</v>
      </c>
      <c r="BON2">
        <v>5.9043476033212299</v>
      </c>
      <c r="BOO2">
        <v>5.63355271276414</v>
      </c>
      <c r="BOP2">
        <v>6.2013928481842404</v>
      </c>
      <c r="BOQ2">
        <v>6.3680236583385401</v>
      </c>
      <c r="BOR2">
        <v>6.0891837652449601</v>
      </c>
      <c r="BOS2">
        <v>6.3410415284465698</v>
      </c>
      <c r="BOT2">
        <v>6.3724662687218903</v>
      </c>
      <c r="BOU2">
        <v>6.5009236077026902</v>
      </c>
      <c r="BOV2">
        <v>6.9544734789474401</v>
      </c>
      <c r="BOW2">
        <v>5.9827733943217396</v>
      </c>
      <c r="BOX2">
        <v>6.0279160618959402</v>
      </c>
      <c r="BOY2">
        <v>6.5410420917183796</v>
      </c>
      <c r="BOZ2">
        <v>6.3050266396936898</v>
      </c>
      <c r="BPA2">
        <v>6.1223295411359704</v>
      </c>
      <c r="BPB2">
        <v>7.2275458625323701</v>
      </c>
      <c r="BPC2">
        <v>5.9540223841969997</v>
      </c>
      <c r="BPD2">
        <v>6.7537695966482501</v>
      </c>
      <c r="BPE2">
        <v>6.7304996915209898</v>
      </c>
      <c r="BPF2">
        <v>6.0939317244445297</v>
      </c>
      <c r="BPG2">
        <v>5.9637584271463302</v>
      </c>
      <c r="BPH2">
        <v>6.2111929052475503</v>
      </c>
      <c r="BPI2">
        <v>6.8976207045262896</v>
      </c>
      <c r="BPJ2">
        <v>6.53722159717256</v>
      </c>
      <c r="BPK2">
        <v>6.3088679985459102</v>
      </c>
      <c r="BPL2">
        <v>7.4077139769840104</v>
      </c>
      <c r="BPM2">
        <v>6.5343790955779903</v>
      </c>
      <c r="BPN2">
        <v>5.8294408797095398</v>
      </c>
      <c r="BPO2">
        <v>6.49730163276553</v>
      </c>
      <c r="BPP2">
        <v>6.1340233322715898</v>
      </c>
      <c r="BPQ2">
        <v>6.1453445594465004</v>
      </c>
      <c r="BPR2">
        <v>6.6202054073970498</v>
      </c>
      <c r="BPS2">
        <v>6.1260969010012802</v>
      </c>
      <c r="BPT2">
        <v>8.0167764956191903</v>
      </c>
      <c r="BPU2">
        <v>6.3040141725633996</v>
      </c>
      <c r="BPV2">
        <v>7.9028207405286901</v>
      </c>
      <c r="BPW2">
        <v>5.8636669721086099</v>
      </c>
      <c r="BPX2">
        <v>6.0416379716566899</v>
      </c>
      <c r="BPY2">
        <v>6.6160997731481901</v>
      </c>
      <c r="BPZ2">
        <v>6.1097561718575797</v>
      </c>
      <c r="BQA2">
        <v>5.9242566545692199</v>
      </c>
      <c r="BQB2">
        <v>6.2620283054971102</v>
      </c>
      <c r="BQC2">
        <v>6.3296852550236098</v>
      </c>
      <c r="BQD2">
        <v>6.3664976971506899</v>
      </c>
      <c r="BQE2">
        <v>7.0424075789468397</v>
      </c>
      <c r="BQF2">
        <v>6.8034126044835403</v>
      </c>
      <c r="BQG2">
        <v>6.0637357302736596</v>
      </c>
      <c r="BQH2">
        <v>6.7377076301683498</v>
      </c>
      <c r="BQI2">
        <v>8.2050663018952594</v>
      </c>
      <c r="BQJ2">
        <v>7.1573229391165203</v>
      </c>
      <c r="BQK2">
        <v>7.7156937655171598</v>
      </c>
      <c r="BQL2">
        <v>6.19254495902765</v>
      </c>
      <c r="BQM2">
        <v>5.9611144607634703</v>
      </c>
      <c r="BQN2">
        <v>6.2860572367568697</v>
      </c>
      <c r="BQO2">
        <v>5.9371304872056996</v>
      </c>
      <c r="BQP2">
        <v>6.0674001368370298</v>
      </c>
      <c r="BQQ2">
        <v>5.8332525728664004</v>
      </c>
      <c r="BQR2">
        <v>6.3638206922096598</v>
      </c>
      <c r="BQS2">
        <v>6.1382995150642596</v>
      </c>
      <c r="BQT2">
        <v>6.7972723493604299</v>
      </c>
      <c r="BQU2">
        <v>5.9152589704364198</v>
      </c>
      <c r="BQV2">
        <v>6.51271989290235</v>
      </c>
      <c r="BQW2">
        <v>6.4384694823647397</v>
      </c>
      <c r="BQX2">
        <v>6.1158175477116696</v>
      </c>
      <c r="BQY2">
        <v>6.6419806324174102</v>
      </c>
      <c r="BQZ2">
        <v>5.9564054254506402</v>
      </c>
      <c r="BRA2">
        <v>6.1571078990777801</v>
      </c>
      <c r="BRB2">
        <v>6.89144272120702</v>
      </c>
      <c r="BRC2">
        <v>5.7317383872573897</v>
      </c>
      <c r="BRD2">
        <v>6.1844363196816197</v>
      </c>
      <c r="BRE2">
        <v>6.6271893515281901</v>
      </c>
      <c r="BRF2">
        <v>6.1144123896631202</v>
      </c>
      <c r="BRG2">
        <v>7.0426803125741904</v>
      </c>
      <c r="BRH2">
        <v>6.1026410863156304</v>
      </c>
      <c r="BRI2">
        <v>5.9404111141359</v>
      </c>
      <c r="BRJ2">
        <v>6.2409580743236299</v>
      </c>
      <c r="BRK2">
        <v>6.33036118528657</v>
      </c>
      <c r="BRL2">
        <v>6.2279806743584203</v>
      </c>
      <c r="BRM2">
        <v>6.8794937720506502</v>
      </c>
      <c r="BRN2">
        <v>7.2551026489182098</v>
      </c>
      <c r="BRO2">
        <v>6.0398135586047603</v>
      </c>
      <c r="BRP2">
        <v>6.0019916885471698</v>
      </c>
      <c r="BRQ2">
        <v>6.3860723747547796</v>
      </c>
      <c r="BRR2">
        <v>6.4202647046353603</v>
      </c>
      <c r="BRS2">
        <v>6.9827624206978296</v>
      </c>
      <c r="BRT2">
        <v>5.8702413461903502</v>
      </c>
      <c r="BRU2">
        <v>6.1958210121525301</v>
      </c>
      <c r="BRV2">
        <v>5.9172342531914603</v>
      </c>
      <c r="BRW2">
        <v>6.1744533524591398</v>
      </c>
      <c r="BRX2">
        <v>7.7686033256363398</v>
      </c>
      <c r="BRY2">
        <v>7.0622732974582698</v>
      </c>
      <c r="BRZ2">
        <v>5.9275825796390897</v>
      </c>
      <c r="BSA2">
        <v>6.8404080398532203</v>
      </c>
      <c r="BSB2">
        <v>6.4470726608467004</v>
      </c>
      <c r="BSC2">
        <v>7.8527238139630704</v>
      </c>
      <c r="BSD2">
        <v>5.8264591853786802</v>
      </c>
      <c r="BSE2">
        <v>6.0332827927741501</v>
      </c>
      <c r="BSF2">
        <v>6.6903110070220801</v>
      </c>
      <c r="BSG2">
        <v>6.3609107061286103</v>
      </c>
      <c r="BSH2">
        <v>6.2893576369222197</v>
      </c>
      <c r="BSI2">
        <v>5.9995131874625702</v>
      </c>
      <c r="BSJ2">
        <v>6.6174171320253699</v>
      </c>
      <c r="BSK2">
        <v>6.2163721738847499</v>
      </c>
      <c r="BSL2">
        <v>6.18342254658317</v>
      </c>
      <c r="BSM2">
        <v>6.6285331738537696</v>
      </c>
      <c r="BSN2">
        <v>6.4115757306360504</v>
      </c>
      <c r="BSO2">
        <v>6.4372583642844603</v>
      </c>
      <c r="BSP2">
        <v>6.7714204020402704</v>
      </c>
      <c r="BSQ2">
        <v>6.9169090408354101</v>
      </c>
      <c r="BSR2">
        <v>6.7465293413082099</v>
      </c>
      <c r="BSS2">
        <v>5.89484379194763</v>
      </c>
      <c r="BST2">
        <v>6.2050547875656497</v>
      </c>
      <c r="BSU2">
        <v>5.9677110508148399</v>
      </c>
      <c r="BSV2">
        <v>5.9564324327816998</v>
      </c>
      <c r="BSW2">
        <v>5.9717110620979899</v>
      </c>
      <c r="BSX2">
        <v>6.4573028397983396</v>
      </c>
      <c r="BSY2">
        <v>6.1747118842951298</v>
      </c>
      <c r="BSZ2">
        <v>5.9925489666607996</v>
      </c>
      <c r="BTA2">
        <v>6.2943553224076698</v>
      </c>
      <c r="BTB2">
        <v>6.0058071954160601</v>
      </c>
      <c r="BTC2">
        <v>5.8896061733432497</v>
      </c>
      <c r="BTD2">
        <v>5.9644030043141898</v>
      </c>
      <c r="BTE2">
        <v>6.4884679721540799</v>
      </c>
      <c r="BTF2">
        <v>6.4829212747350002</v>
      </c>
      <c r="BTG2">
        <v>5.9213108284160398</v>
      </c>
      <c r="BTH2">
        <v>6.0013291198973402</v>
      </c>
      <c r="BTI2">
        <v>5.9377493307634497</v>
      </c>
      <c r="BTJ2">
        <v>6.0243305558274498</v>
      </c>
      <c r="BTK2">
        <v>7.0089042534105799</v>
      </c>
      <c r="BTL2">
        <v>6.6823696621815101</v>
      </c>
      <c r="BTM2">
        <v>5.7584435647524499</v>
      </c>
      <c r="BTN2">
        <v>6.8915434489817304</v>
      </c>
      <c r="BTO2">
        <v>6.5649874869570297</v>
      </c>
      <c r="BTP2">
        <v>6.0217900824801402</v>
      </c>
      <c r="BTQ2">
        <v>6.8416605876386596</v>
      </c>
      <c r="BTR2">
        <v>7.0818824014898203</v>
      </c>
      <c r="BTS2">
        <v>6.6810057997407002</v>
      </c>
      <c r="BTT2">
        <v>6.3580150616474098</v>
      </c>
      <c r="BTU2">
        <v>6.25237979903563</v>
      </c>
      <c r="BTV2">
        <v>6.5448923863894297</v>
      </c>
      <c r="BTW2">
        <v>6.2908755845654296</v>
      </c>
      <c r="BTX2">
        <v>6.28739347223505</v>
      </c>
      <c r="BTY2">
        <v>6.3385749189651701</v>
      </c>
      <c r="BTZ2">
        <v>6.3020545053869101</v>
      </c>
      <c r="BUA2">
        <v>6.4254851957154102</v>
      </c>
      <c r="BUB2">
        <v>5.9336566573321603</v>
      </c>
      <c r="BUC2">
        <v>6.7269942051768501</v>
      </c>
      <c r="BUD2">
        <v>6.2044870798191099</v>
      </c>
      <c r="BUE2">
        <v>6.0991771718144596</v>
      </c>
      <c r="BUF2">
        <v>6.3149642446880199</v>
      </c>
      <c r="BUG2">
        <v>6.1644281160945296</v>
      </c>
      <c r="BUH2">
        <v>5.8953781174661701</v>
      </c>
      <c r="BUI2">
        <v>5.9789270873151299</v>
      </c>
      <c r="BUJ2">
        <v>6.0206760613766903</v>
      </c>
      <c r="BUK2">
        <v>5.7919886626786798</v>
      </c>
      <c r="BUL2">
        <v>6.3857105488346999</v>
      </c>
      <c r="BUM2">
        <v>5.9853259382360999</v>
      </c>
      <c r="BUN2">
        <v>6.4690544187125303</v>
      </c>
      <c r="BUO2">
        <v>6.4015385056200804</v>
      </c>
      <c r="BUP2">
        <v>6.7850119224389802</v>
      </c>
      <c r="BUQ2">
        <v>7.2084373324630402</v>
      </c>
      <c r="BUR2">
        <v>6.8761888805906999</v>
      </c>
      <c r="BUS2">
        <v>6.6814423048637499</v>
      </c>
      <c r="BUT2">
        <v>6.2277636113909196</v>
      </c>
      <c r="BUU2">
        <v>6.9672305837925501</v>
      </c>
      <c r="BUV2">
        <v>6.5116021944696501</v>
      </c>
      <c r="BUW2">
        <v>6.27123350489431</v>
      </c>
      <c r="BUX2">
        <v>6.4966663711324397</v>
      </c>
      <c r="BUY2">
        <v>6.1078613373095196</v>
      </c>
      <c r="BUZ2">
        <v>7.3270534765861104</v>
      </c>
      <c r="BVA2">
        <v>6.3628625711434799</v>
      </c>
      <c r="BVB2">
        <v>6.2265403593547299</v>
      </c>
      <c r="BVC2">
        <v>6.4889895265716397</v>
      </c>
      <c r="BVD2">
        <v>6.6359409245084198</v>
      </c>
      <c r="BVE2">
        <v>5.9121383274533796</v>
      </c>
      <c r="BVF2">
        <v>6.3289748296155404</v>
      </c>
      <c r="BVG2">
        <v>6.2963658068484598</v>
      </c>
      <c r="BVH2">
        <v>6.4135521503721797</v>
      </c>
      <c r="BVI2">
        <v>7.2768524338957601</v>
      </c>
      <c r="BVJ2">
        <v>6.2423038413052101</v>
      </c>
      <c r="BVK2">
        <v>6.8433312985655501</v>
      </c>
      <c r="BVL2">
        <v>6.2339841173330601</v>
      </c>
      <c r="BVM2">
        <v>6.6260372163097401</v>
      </c>
      <c r="BVN2">
        <v>7.4564042795370797</v>
      </c>
      <c r="BVO2">
        <v>6.8847021685534502</v>
      </c>
      <c r="BVP2">
        <v>7.5213043917257298</v>
      </c>
      <c r="BVQ2">
        <v>5.9537909452591604</v>
      </c>
      <c r="BVR2">
        <v>5.8028072073900798</v>
      </c>
      <c r="BVS2">
        <v>5.8748016033806998</v>
      </c>
      <c r="BVT2">
        <v>6.9067911359754799</v>
      </c>
      <c r="BVU2">
        <v>6.4358943997275704</v>
      </c>
      <c r="BVV2">
        <v>6.9017943290622297</v>
      </c>
      <c r="BVW2">
        <v>6.6319481347700204</v>
      </c>
      <c r="BVX2">
        <v>6.36636278259222</v>
      </c>
      <c r="BVY2">
        <v>6.1870588883240503</v>
      </c>
      <c r="BVZ2">
        <v>5.9029712061356499</v>
      </c>
      <c r="BWA2">
        <v>7.2617236279911204</v>
      </c>
      <c r="BWB2">
        <v>6.3796670619118601</v>
      </c>
      <c r="BWC2">
        <v>6.2057775664860602</v>
      </c>
      <c r="BWD2">
        <v>7.0687388827105302</v>
      </c>
      <c r="BWE2">
        <v>6.0256160770850897</v>
      </c>
      <c r="BWF2">
        <v>6.1585314342437503</v>
      </c>
      <c r="BWG2">
        <v>6.5059717090762703</v>
      </c>
      <c r="BWH2">
        <v>5.9568689945892599</v>
      </c>
      <c r="BWI2">
        <v>6.5532799956471903</v>
      </c>
      <c r="BWJ2">
        <v>5.8382468915537702</v>
      </c>
      <c r="BWK2">
        <v>6.5001326230724699</v>
      </c>
      <c r="BWL2">
        <v>6.3055201424539904</v>
      </c>
      <c r="BWM2">
        <v>6.1059133418897202</v>
      </c>
      <c r="BWN2">
        <v>6.1673278838362204</v>
      </c>
      <c r="BWO2">
        <v>6.4857874595434</v>
      </c>
      <c r="BWP2">
        <v>6.1503118386551101</v>
      </c>
      <c r="BWQ2">
        <v>6.7628960669822202</v>
      </c>
      <c r="BWR2">
        <v>5.9249648105850898</v>
      </c>
      <c r="BWS2">
        <v>6.9841196405708903</v>
      </c>
      <c r="BWT2">
        <v>6.3181976540290501</v>
      </c>
      <c r="BWU2">
        <v>6.1877852711414603</v>
      </c>
      <c r="BWV2">
        <v>6.7590072964130403</v>
      </c>
      <c r="BWW2">
        <v>6.1471670873903301</v>
      </c>
      <c r="BWX2">
        <v>5.9501514064590602</v>
      </c>
      <c r="BWY2">
        <v>8.4702047921587003</v>
      </c>
      <c r="BWZ2">
        <v>6.2425787320177601</v>
      </c>
      <c r="BXA2">
        <v>6.2905302053847203</v>
      </c>
      <c r="BXB2">
        <v>6.6136882042049399</v>
      </c>
      <c r="BXC2">
        <v>6.2910873703611498</v>
      </c>
      <c r="BXD2">
        <v>6.5773768803353398</v>
      </c>
      <c r="BXE2">
        <v>6.6503142835840503</v>
      </c>
      <c r="BXF2">
        <v>6.5600294392113003</v>
      </c>
    </row>
    <row r="3" spans="1:1982" x14ac:dyDescent="0.2">
      <c r="A3">
        <v>2</v>
      </c>
      <c r="B3" t="s">
        <v>1982</v>
      </c>
      <c r="C3">
        <v>5.1972016945141899</v>
      </c>
      <c r="D3">
        <v>5.0218004421370601</v>
      </c>
      <c r="E3">
        <v>5.3812744974448901</v>
      </c>
      <c r="F3">
        <v>5.3074141916311603</v>
      </c>
      <c r="G3">
        <v>5.60376049724458</v>
      </c>
      <c r="H3">
        <v>5.4370571226199802</v>
      </c>
      <c r="I3">
        <v>5.59862967667845</v>
      </c>
      <c r="J3">
        <v>5.4166258638699398</v>
      </c>
      <c r="K3">
        <v>5.2933837090555098</v>
      </c>
      <c r="L3">
        <v>6.3617592724949699</v>
      </c>
      <c r="M3">
        <v>5.8378713656651797</v>
      </c>
      <c r="N3">
        <v>5.4388382277161904</v>
      </c>
      <c r="O3">
        <v>5.7048753833948602</v>
      </c>
      <c r="P3">
        <v>5.3528418613650199</v>
      </c>
      <c r="Q3">
        <v>5.5625395879040802</v>
      </c>
      <c r="R3">
        <v>6.0951311802077601</v>
      </c>
      <c r="S3">
        <v>5.3785613619297896</v>
      </c>
      <c r="T3">
        <v>6.37356703131878</v>
      </c>
      <c r="U3">
        <v>5.3871239327553599</v>
      </c>
      <c r="V3">
        <v>5.2148168737339704</v>
      </c>
      <c r="W3">
        <v>5.4426141907585199</v>
      </c>
      <c r="X3">
        <v>5.2919911424071202</v>
      </c>
      <c r="Y3">
        <v>5.59456989847373</v>
      </c>
      <c r="Z3">
        <v>5.94423388844515</v>
      </c>
      <c r="AA3">
        <v>5.3675113125061298</v>
      </c>
      <c r="AB3">
        <v>5.6086632827514604</v>
      </c>
      <c r="AC3">
        <v>5.54508412197357</v>
      </c>
      <c r="AD3">
        <v>5.4723195568168403</v>
      </c>
      <c r="AE3">
        <v>5.5027110572719096</v>
      </c>
      <c r="AF3">
        <v>5.2711736271021596</v>
      </c>
      <c r="AG3">
        <v>5.29905934644224</v>
      </c>
      <c r="AH3">
        <v>5.3242348926413099</v>
      </c>
      <c r="AI3">
        <v>5.4149990191469604</v>
      </c>
      <c r="AJ3">
        <v>5.4446791528550298</v>
      </c>
      <c r="AK3">
        <v>6.0316228521369597</v>
      </c>
      <c r="AL3">
        <v>6.1026941113906501</v>
      </c>
      <c r="AM3">
        <v>5.4241011295551802</v>
      </c>
      <c r="AN3">
        <v>5.4409616623435104</v>
      </c>
      <c r="AO3">
        <v>5.6670514485960002</v>
      </c>
      <c r="AP3">
        <v>6.2288409158858897</v>
      </c>
      <c r="AQ3">
        <v>5.6630947415822499</v>
      </c>
      <c r="AR3">
        <v>5.3225988993966604</v>
      </c>
      <c r="AS3">
        <v>5.3005137005715</v>
      </c>
      <c r="AT3">
        <v>5.11813233054293</v>
      </c>
      <c r="AU3">
        <v>5.6003976486104001</v>
      </c>
      <c r="AV3">
        <v>5.6170698312544198</v>
      </c>
      <c r="AW3">
        <v>5.3589412025766103</v>
      </c>
      <c r="AX3">
        <v>5.5989173544898296</v>
      </c>
      <c r="AY3">
        <v>5.4292132432895999</v>
      </c>
      <c r="AZ3">
        <v>5.4037995809549901</v>
      </c>
      <c r="BA3">
        <v>5.7279460557293298</v>
      </c>
      <c r="BB3">
        <v>5.4722297546673202</v>
      </c>
      <c r="BC3">
        <v>5.4704175209951602</v>
      </c>
      <c r="BD3">
        <v>5.6117136267321301</v>
      </c>
      <c r="BE3">
        <v>6.0964959553771498</v>
      </c>
      <c r="BF3">
        <v>5.7375122513886803</v>
      </c>
      <c r="BG3">
        <v>5.5072365007914801</v>
      </c>
      <c r="BH3">
        <v>5.8129451764122502</v>
      </c>
      <c r="BI3">
        <v>5.72051312537298</v>
      </c>
      <c r="BJ3">
        <v>5.8293089022768498</v>
      </c>
      <c r="BK3">
        <v>6.9905984443532203</v>
      </c>
      <c r="BL3">
        <v>5.2660893908032804</v>
      </c>
      <c r="BM3">
        <v>5.6959407610286004</v>
      </c>
      <c r="BN3">
        <v>5.6145285153889404</v>
      </c>
      <c r="BO3">
        <v>5.7099448054798199</v>
      </c>
      <c r="BP3">
        <v>5.4656638235389101</v>
      </c>
      <c r="BQ3">
        <v>5.4913519507192499</v>
      </c>
      <c r="BR3">
        <v>5.3115655130323702</v>
      </c>
      <c r="BS3">
        <v>5.3442813092280899</v>
      </c>
      <c r="BT3">
        <v>5.4141971117154597</v>
      </c>
      <c r="BU3">
        <v>5.3481694095069301</v>
      </c>
      <c r="BV3">
        <v>5.4845910500585999</v>
      </c>
      <c r="BW3">
        <v>5.5769084890938299</v>
      </c>
      <c r="BX3">
        <v>5.3643592230736301</v>
      </c>
      <c r="BY3">
        <v>5.3736653619600299</v>
      </c>
      <c r="BZ3">
        <v>5.6317135017209399</v>
      </c>
      <c r="CA3">
        <v>5.53731042750697</v>
      </c>
      <c r="CB3">
        <v>5.4998083424755304</v>
      </c>
      <c r="CC3">
        <v>5.9378545957155797</v>
      </c>
      <c r="CD3">
        <v>5.46909426877881</v>
      </c>
      <c r="CE3">
        <v>5.3280472900547799</v>
      </c>
      <c r="CF3">
        <v>5.62004921237956</v>
      </c>
      <c r="CG3">
        <v>5.7268250803571696</v>
      </c>
      <c r="CH3">
        <v>5.3337552795878098</v>
      </c>
      <c r="CI3">
        <v>6.1386471002225198</v>
      </c>
      <c r="CJ3">
        <v>5.9169564515112203</v>
      </c>
      <c r="CK3">
        <v>5.9437070385195598</v>
      </c>
      <c r="CL3">
        <v>5.2611271727829703</v>
      </c>
      <c r="CM3">
        <v>5.6168379298152198</v>
      </c>
      <c r="CN3">
        <v>5.5207385554576298</v>
      </c>
      <c r="CO3">
        <v>5.3874532936030501</v>
      </c>
      <c r="CP3">
        <v>5.3110037453094998</v>
      </c>
      <c r="CQ3">
        <v>5.3770461582564399</v>
      </c>
      <c r="CR3">
        <v>5.3945617562734398</v>
      </c>
      <c r="CS3">
        <v>5.5669204641025702</v>
      </c>
      <c r="CT3">
        <v>5.4199785971249996</v>
      </c>
      <c r="CU3">
        <v>5.6201996358794197</v>
      </c>
      <c r="CV3">
        <v>5.32848679666112</v>
      </c>
      <c r="CW3">
        <v>5.6141404976447902</v>
      </c>
      <c r="CX3">
        <v>5.4389527720608299</v>
      </c>
      <c r="CY3">
        <v>5.4885694198552004</v>
      </c>
      <c r="CZ3">
        <v>5.6159496113189498</v>
      </c>
      <c r="DA3">
        <v>5.7559650154863196</v>
      </c>
      <c r="DB3">
        <v>5.5919082038567502</v>
      </c>
      <c r="DC3">
        <v>5.3674128349278902</v>
      </c>
      <c r="DD3">
        <v>5.7123102194014299</v>
      </c>
      <c r="DE3">
        <v>5.35983174665152</v>
      </c>
      <c r="DF3">
        <v>5.1681110633249698</v>
      </c>
      <c r="DG3">
        <v>5.2567071623962303</v>
      </c>
      <c r="DH3">
        <v>5.2216363218505899</v>
      </c>
      <c r="DI3">
        <v>5.3501039301823496</v>
      </c>
      <c r="DJ3">
        <v>5.4594452377602103</v>
      </c>
      <c r="DK3">
        <v>5.2588853692311401</v>
      </c>
      <c r="DL3">
        <v>5.3861480229145897</v>
      </c>
      <c r="DM3">
        <v>5.4605945630992396</v>
      </c>
      <c r="DN3">
        <v>5.4326013105341504</v>
      </c>
      <c r="DO3">
        <v>5.4333165523132898</v>
      </c>
      <c r="DP3">
        <v>5.9607021947042096</v>
      </c>
      <c r="DQ3">
        <v>5.57796465350091</v>
      </c>
      <c r="DR3">
        <v>5.3462032133950599</v>
      </c>
      <c r="DS3">
        <v>5.5549311184855297</v>
      </c>
      <c r="DT3">
        <v>5.3927071073145099</v>
      </c>
      <c r="DU3">
        <v>5.3010813025678996</v>
      </c>
      <c r="DV3">
        <v>5.5992676350075801</v>
      </c>
      <c r="DW3">
        <v>5.6027559664392701</v>
      </c>
      <c r="DX3">
        <v>5.4965344035217596</v>
      </c>
      <c r="DY3">
        <v>5.4128878362305199</v>
      </c>
      <c r="DZ3">
        <v>5.3991960691634402</v>
      </c>
      <c r="EA3">
        <v>5.4522406021811198</v>
      </c>
      <c r="EB3">
        <v>5.5096877286781201</v>
      </c>
      <c r="EC3">
        <v>5.5019214496055797</v>
      </c>
      <c r="ED3">
        <v>5.3448225948547003</v>
      </c>
      <c r="EE3">
        <v>5.7420658364088597</v>
      </c>
      <c r="EF3">
        <v>5.4672726443731801</v>
      </c>
      <c r="EG3">
        <v>5.1648311777523999</v>
      </c>
      <c r="EH3">
        <v>5.5233414627624198</v>
      </c>
      <c r="EI3">
        <v>5.9726501315711102</v>
      </c>
      <c r="EJ3">
        <v>5.2963956120059397</v>
      </c>
      <c r="EK3">
        <v>5.1947555317511203</v>
      </c>
      <c r="EL3">
        <v>5.4212249038002396</v>
      </c>
      <c r="EM3">
        <v>5.6536740777682297</v>
      </c>
      <c r="EN3">
        <v>5.3479018182325504</v>
      </c>
      <c r="EO3">
        <v>5.3674010344876502</v>
      </c>
      <c r="EP3">
        <v>5.4331605763470803</v>
      </c>
      <c r="EQ3">
        <v>5.2841221730899601</v>
      </c>
      <c r="ER3">
        <v>5.2805562762221703</v>
      </c>
      <c r="ES3">
        <v>5.5593096636603301</v>
      </c>
      <c r="ET3">
        <v>5.3894323740017001</v>
      </c>
      <c r="EU3">
        <v>5.3746624916238996</v>
      </c>
      <c r="EV3">
        <v>5.5240735588608798</v>
      </c>
      <c r="EW3">
        <v>5.2991460546668003</v>
      </c>
      <c r="EX3">
        <v>5.6754940246713002</v>
      </c>
      <c r="EY3">
        <v>5.5937773165914004</v>
      </c>
      <c r="EZ3">
        <v>5.2910089933772602</v>
      </c>
      <c r="FA3">
        <v>5.34917340027308</v>
      </c>
      <c r="FB3">
        <v>5.3848690850359899</v>
      </c>
      <c r="FC3">
        <v>5.3505169108969604</v>
      </c>
      <c r="FD3">
        <v>5.8808989048913602</v>
      </c>
      <c r="FE3">
        <v>5.6914021215597996</v>
      </c>
      <c r="FF3">
        <v>5.3153764106678603</v>
      </c>
      <c r="FG3">
        <v>5.59564912962606</v>
      </c>
      <c r="FH3">
        <v>5.39984231041662</v>
      </c>
      <c r="FI3">
        <v>6.4224455729651799</v>
      </c>
      <c r="FJ3">
        <v>5.1528228140993901</v>
      </c>
      <c r="FK3">
        <v>5.4804197986304404</v>
      </c>
      <c r="FL3">
        <v>5.4581799884457398</v>
      </c>
      <c r="FM3">
        <v>5.4142702504693299</v>
      </c>
      <c r="FN3">
        <v>5.3019132240332896</v>
      </c>
      <c r="FO3">
        <v>5.7138656388521296</v>
      </c>
      <c r="FP3">
        <v>5.3019301245700996</v>
      </c>
      <c r="FQ3">
        <v>5.3600255587243097</v>
      </c>
      <c r="FR3">
        <v>5.6277865321876499</v>
      </c>
      <c r="FS3">
        <v>5.4656815829354297</v>
      </c>
      <c r="FT3">
        <v>5.4097419170972803</v>
      </c>
      <c r="FU3">
        <v>5.8462052972066001</v>
      </c>
      <c r="FV3">
        <v>5.8093285124738596</v>
      </c>
      <c r="FW3">
        <v>5.3465423983095501</v>
      </c>
      <c r="FX3">
        <v>5.8283749161448899</v>
      </c>
      <c r="FY3">
        <v>5.6022359348481698</v>
      </c>
      <c r="FZ3">
        <v>5.4643682221345902</v>
      </c>
      <c r="GA3">
        <v>5.6055286666446902</v>
      </c>
      <c r="GB3">
        <v>5.3903330846680797</v>
      </c>
      <c r="GC3">
        <v>5.2987058315991504</v>
      </c>
      <c r="GD3">
        <v>5.7397502730794798</v>
      </c>
      <c r="GE3">
        <v>5.8190358759964802</v>
      </c>
      <c r="GF3">
        <v>5.7879144158404197</v>
      </c>
      <c r="GG3">
        <v>5.5548563007438698</v>
      </c>
      <c r="GH3">
        <v>5.5256699267134097</v>
      </c>
      <c r="GI3">
        <v>5.5067243439183997</v>
      </c>
      <c r="GJ3">
        <v>5.4802927999564703</v>
      </c>
      <c r="GK3">
        <v>5.52552547410943</v>
      </c>
      <c r="GL3">
        <v>5.2650499677528604</v>
      </c>
      <c r="GM3">
        <v>5.6759243332575204</v>
      </c>
      <c r="GN3">
        <v>5.7441433529602</v>
      </c>
      <c r="GO3">
        <v>5.79176582886811</v>
      </c>
      <c r="GP3">
        <v>5.3962799647886097</v>
      </c>
      <c r="GQ3">
        <v>5.7112798581680702</v>
      </c>
      <c r="GR3">
        <v>5.4823448515489703</v>
      </c>
      <c r="GS3">
        <v>5.6322003578026498</v>
      </c>
      <c r="GT3">
        <v>5.5123204341677603</v>
      </c>
      <c r="GU3">
        <v>5.6839556756496101</v>
      </c>
      <c r="GV3">
        <v>5.4866818213706097</v>
      </c>
      <c r="GW3">
        <v>5.6049966248528502</v>
      </c>
      <c r="GX3">
        <v>5.4443607359165398</v>
      </c>
      <c r="GY3">
        <v>5.7134111599383601</v>
      </c>
      <c r="GZ3">
        <v>5.2983520316792401</v>
      </c>
      <c r="HA3">
        <v>5.3745351923506499</v>
      </c>
      <c r="HB3">
        <v>5.2492341923513202</v>
      </c>
      <c r="HC3">
        <v>5.65511388411716</v>
      </c>
      <c r="HD3">
        <v>5.5286603440571902</v>
      </c>
      <c r="HE3">
        <v>5.6315144212813601</v>
      </c>
      <c r="HF3">
        <v>5.4311548704315102</v>
      </c>
      <c r="HG3">
        <v>5.3261945808834197</v>
      </c>
      <c r="HH3">
        <v>5.3905610501533898</v>
      </c>
      <c r="HI3">
        <v>5.7951339663678203</v>
      </c>
      <c r="HJ3">
        <v>5.6785047446162196</v>
      </c>
      <c r="HK3">
        <v>5.7095205072410602</v>
      </c>
      <c r="HL3">
        <v>5.2973226288745296</v>
      </c>
      <c r="HM3">
        <v>5.6039082379659799</v>
      </c>
      <c r="HN3">
        <v>5.2700886589529397</v>
      </c>
      <c r="HO3">
        <v>5.0120005476131402</v>
      </c>
      <c r="HP3">
        <v>5.3104788966004497</v>
      </c>
      <c r="HQ3">
        <v>5.7133050214271597</v>
      </c>
      <c r="HR3">
        <v>5.4563210572259697</v>
      </c>
      <c r="HS3">
        <v>5.8585136292322497</v>
      </c>
      <c r="HT3">
        <v>5.4511640245050401</v>
      </c>
      <c r="HU3">
        <v>5.4797522921551201</v>
      </c>
      <c r="HV3">
        <v>5.2883972494218501</v>
      </c>
      <c r="HW3">
        <v>5.6545512800942799</v>
      </c>
      <c r="HX3">
        <v>5.5646011234573098</v>
      </c>
      <c r="HY3">
        <v>5.4276113191751403</v>
      </c>
      <c r="HZ3">
        <v>5.3510938085189599</v>
      </c>
      <c r="IA3">
        <v>5.3598600145675004</v>
      </c>
      <c r="IB3">
        <v>5.3779075737546904</v>
      </c>
      <c r="IC3">
        <v>5.4447201912512702</v>
      </c>
      <c r="ID3">
        <v>5.31057261591023</v>
      </c>
      <c r="IE3">
        <v>5.4322274624442697</v>
      </c>
      <c r="IF3">
        <v>5.3863744674226899</v>
      </c>
      <c r="IG3">
        <v>5.6594231024324699</v>
      </c>
      <c r="IH3">
        <v>5.4453415162345697</v>
      </c>
      <c r="II3">
        <v>5.7059565406316697</v>
      </c>
      <c r="IJ3">
        <v>5.81712807351738</v>
      </c>
      <c r="IK3">
        <v>5.3345879033675097</v>
      </c>
      <c r="IL3">
        <v>5.4634664534460597</v>
      </c>
      <c r="IM3">
        <v>5.4572948026454497</v>
      </c>
      <c r="IN3">
        <v>5.3553185077011403</v>
      </c>
      <c r="IO3">
        <v>5.1964712099757699</v>
      </c>
      <c r="IP3">
        <v>5.5470436167011501</v>
      </c>
      <c r="IQ3">
        <v>5.2865963365264301</v>
      </c>
      <c r="IR3">
        <v>5.54772659162008</v>
      </c>
      <c r="IS3">
        <v>5.5676543779331604</v>
      </c>
      <c r="IT3">
        <v>5.6176661789309597</v>
      </c>
      <c r="IU3">
        <v>5.6519441152546896</v>
      </c>
      <c r="IV3">
        <v>5.4965006687232902</v>
      </c>
      <c r="IW3">
        <v>5.4525616477653998</v>
      </c>
      <c r="IX3">
        <v>5.5780762324945901</v>
      </c>
      <c r="IY3">
        <v>5.4008119198542204</v>
      </c>
      <c r="IZ3">
        <v>5.6590142473915801</v>
      </c>
      <c r="JA3">
        <v>5.6217370669413</v>
      </c>
      <c r="JB3">
        <v>5.62735620995059</v>
      </c>
      <c r="JC3">
        <v>6.0847708814305603</v>
      </c>
      <c r="JD3">
        <v>5.4004368728680898</v>
      </c>
      <c r="JE3">
        <v>5.57005929797959</v>
      </c>
      <c r="JF3">
        <v>5.6215434600261798</v>
      </c>
      <c r="JG3">
        <v>5.57215614791484</v>
      </c>
      <c r="JH3">
        <v>5.4246035470109</v>
      </c>
      <c r="JI3">
        <v>5.6287542010814997</v>
      </c>
      <c r="JJ3">
        <v>5.5036026612813904</v>
      </c>
      <c r="JK3">
        <v>5.5184215081039802</v>
      </c>
      <c r="JL3">
        <v>5.3865820765330401</v>
      </c>
      <c r="JM3">
        <v>5.2850918036501504</v>
      </c>
      <c r="JN3">
        <v>5.5135572982662904</v>
      </c>
      <c r="JO3">
        <v>5.3274780249094604</v>
      </c>
      <c r="JP3">
        <v>5.4301609065445602</v>
      </c>
      <c r="JQ3">
        <v>5.63809213748518</v>
      </c>
      <c r="JR3">
        <v>5.3300749927167299</v>
      </c>
      <c r="JS3">
        <v>6.2512415473539704</v>
      </c>
      <c r="JT3">
        <v>6.4465286438425604</v>
      </c>
      <c r="JU3">
        <v>5.4115154887003403</v>
      </c>
      <c r="JV3">
        <v>5.7410267960384198</v>
      </c>
      <c r="JW3">
        <v>5.5087464222842701</v>
      </c>
      <c r="JX3">
        <v>5.3531848649587896</v>
      </c>
      <c r="JY3">
        <v>5.2405252353726999</v>
      </c>
      <c r="JZ3">
        <v>5.9036037842523603</v>
      </c>
      <c r="KA3">
        <v>5.59673587293317</v>
      </c>
      <c r="KB3">
        <v>5.5114925275356104</v>
      </c>
      <c r="KC3">
        <v>5.6595859117357001</v>
      </c>
      <c r="KD3">
        <v>5.6015906095227797</v>
      </c>
      <c r="KE3">
        <v>5.7410267960384198</v>
      </c>
      <c r="KF3">
        <v>5.4671837966255099</v>
      </c>
      <c r="KG3">
        <v>5.30303489109221</v>
      </c>
      <c r="KH3">
        <v>5.3117332383960099</v>
      </c>
      <c r="KI3">
        <v>5.9400095062036398</v>
      </c>
      <c r="KJ3">
        <v>5.2483015989420201</v>
      </c>
      <c r="KK3">
        <v>5.3737209280089502</v>
      </c>
      <c r="KL3">
        <v>5.5680652834506397</v>
      </c>
      <c r="KM3">
        <v>5.7750546636091702</v>
      </c>
      <c r="KN3">
        <v>5.3910077202843496</v>
      </c>
      <c r="KO3">
        <v>5.4070075632858998</v>
      </c>
      <c r="KP3">
        <v>5.5732414663698604</v>
      </c>
      <c r="KQ3">
        <v>5.3110093796949203</v>
      </c>
      <c r="KR3">
        <v>5.2322632594471497</v>
      </c>
      <c r="KS3">
        <v>5.51702495407587</v>
      </c>
      <c r="KT3">
        <v>5.36611837518267</v>
      </c>
      <c r="KU3">
        <v>5.5618929707737204</v>
      </c>
      <c r="KV3">
        <v>5.3514670323403504</v>
      </c>
      <c r="KW3">
        <v>5.2325527144443296</v>
      </c>
      <c r="KX3">
        <v>5.4807824983167199</v>
      </c>
      <c r="KY3">
        <v>5.69156218348341</v>
      </c>
      <c r="KZ3">
        <v>5.6028890048332602</v>
      </c>
      <c r="LA3">
        <v>5.4626515112833296</v>
      </c>
      <c r="LB3">
        <v>5.4070403778701897</v>
      </c>
      <c r="LC3">
        <v>5.5553552473468004</v>
      </c>
      <c r="LD3">
        <v>5.38169060842639</v>
      </c>
      <c r="LE3">
        <v>5.3623591052331099</v>
      </c>
      <c r="LF3">
        <v>5.3499844623083304</v>
      </c>
      <c r="LG3">
        <v>5.7632751959293698</v>
      </c>
      <c r="LH3">
        <v>5.2049819278889098</v>
      </c>
      <c r="LI3">
        <v>5.5173188079659896</v>
      </c>
      <c r="LJ3">
        <v>5.47512351834391</v>
      </c>
      <c r="LK3">
        <v>5.3826878266886302</v>
      </c>
      <c r="LL3">
        <v>5.7430696707033997</v>
      </c>
      <c r="LM3">
        <v>5.42718037393385</v>
      </c>
      <c r="LN3">
        <v>5.3756030235825802</v>
      </c>
      <c r="LO3">
        <v>5.7720211534346504</v>
      </c>
      <c r="LP3">
        <v>5.4625325309874402</v>
      </c>
      <c r="LQ3">
        <v>5.5408566144947997</v>
      </c>
      <c r="LR3">
        <v>5.7175857145520004</v>
      </c>
      <c r="LS3">
        <v>5.3922596414943902</v>
      </c>
      <c r="LT3">
        <v>5.5535351383276303</v>
      </c>
      <c r="LU3">
        <v>5.4601522755740701</v>
      </c>
      <c r="LV3">
        <v>5.6122773688153202</v>
      </c>
      <c r="LW3">
        <v>5.5504964064230498</v>
      </c>
      <c r="LX3">
        <v>5.4851605361100599</v>
      </c>
      <c r="LY3">
        <v>5.6036477297129004</v>
      </c>
      <c r="LZ3">
        <v>5.7548800451531701</v>
      </c>
      <c r="MA3">
        <v>5.5150076899561196</v>
      </c>
      <c r="MB3">
        <v>5.2971349066765301</v>
      </c>
      <c r="MC3">
        <v>5.6693665258605801</v>
      </c>
      <c r="MD3">
        <v>5.3602659900333496</v>
      </c>
      <c r="ME3">
        <v>5.4179121427691896</v>
      </c>
      <c r="MF3">
        <v>5.3965448728825098</v>
      </c>
      <c r="MG3">
        <v>5.4207130997438</v>
      </c>
      <c r="MH3">
        <v>5.2395194311299198</v>
      </c>
      <c r="MI3">
        <v>5.4951404453315202</v>
      </c>
      <c r="MJ3">
        <v>5.3320263269928097</v>
      </c>
      <c r="MK3">
        <v>5.2552017883705098</v>
      </c>
      <c r="ML3">
        <v>5.49545679767684</v>
      </c>
      <c r="MM3">
        <v>5.4999133067425996</v>
      </c>
      <c r="MN3">
        <v>5.3442887859813197</v>
      </c>
      <c r="MO3">
        <v>5.4084874562192997</v>
      </c>
      <c r="MP3">
        <v>5.3722630298557901</v>
      </c>
      <c r="MQ3">
        <v>5.5783308696449199</v>
      </c>
      <c r="MR3">
        <v>5.4781673845324796</v>
      </c>
      <c r="MS3">
        <v>5.4961044430824399</v>
      </c>
      <c r="MT3">
        <v>5.1895413685901302</v>
      </c>
      <c r="MU3">
        <v>5.5149831402719096</v>
      </c>
      <c r="MV3">
        <v>5.28273842817039</v>
      </c>
      <c r="MW3">
        <v>5.3704659294562402</v>
      </c>
      <c r="MX3">
        <v>5.5943672605647903</v>
      </c>
      <c r="MY3">
        <v>5.2648210194101503</v>
      </c>
      <c r="MZ3">
        <v>5.64897274138462</v>
      </c>
      <c r="NA3">
        <v>5.4087563431600802</v>
      </c>
      <c r="NB3">
        <v>5.3599419487322004</v>
      </c>
      <c r="NC3">
        <v>5.2280268918222301</v>
      </c>
      <c r="ND3">
        <v>5.3680042626290101</v>
      </c>
      <c r="NE3">
        <v>5.3897209123528196</v>
      </c>
      <c r="NF3">
        <v>5.2169021044346797</v>
      </c>
      <c r="NG3">
        <v>5.3318293737041298</v>
      </c>
      <c r="NH3">
        <v>5.3407296740292498</v>
      </c>
      <c r="NI3">
        <v>5.3977340902532998</v>
      </c>
      <c r="NJ3">
        <v>5.8706712970979398</v>
      </c>
      <c r="NK3">
        <v>5.4240707738821596</v>
      </c>
      <c r="NL3">
        <v>5.4353590435544499</v>
      </c>
      <c r="NM3">
        <v>5.5138920758105501</v>
      </c>
      <c r="NN3">
        <v>5.2502486933737904</v>
      </c>
      <c r="NO3">
        <v>5.6094943895519602</v>
      </c>
      <c r="NP3">
        <v>5.4082964040069097</v>
      </c>
      <c r="NQ3">
        <v>6.2806801120293301</v>
      </c>
      <c r="NR3">
        <v>5.3613728387973296</v>
      </c>
      <c r="NS3">
        <v>5.2759292256274497</v>
      </c>
      <c r="NT3">
        <v>5.1904496213078</v>
      </c>
      <c r="NU3">
        <v>5.3655731632129697</v>
      </c>
      <c r="NV3">
        <v>5.5768133079457698</v>
      </c>
      <c r="NW3">
        <v>5.8769206743698303</v>
      </c>
      <c r="NX3">
        <v>5.5710506945018397</v>
      </c>
      <c r="NY3">
        <v>5.4131480894062998</v>
      </c>
      <c r="NZ3">
        <v>5.4144418845323603</v>
      </c>
      <c r="OA3">
        <v>5.3558505650963601</v>
      </c>
      <c r="OB3">
        <v>5.5308719960606103</v>
      </c>
      <c r="OC3">
        <v>5.5301708607902</v>
      </c>
      <c r="OD3">
        <v>5.1987500052145199</v>
      </c>
      <c r="OE3">
        <v>5.3242262034187799</v>
      </c>
      <c r="OF3">
        <v>5.5190042004197304</v>
      </c>
      <c r="OG3">
        <v>5.4232979164205899</v>
      </c>
      <c r="OH3">
        <v>5.4036550390286999</v>
      </c>
      <c r="OI3">
        <v>5.4882388754982703</v>
      </c>
      <c r="OJ3">
        <v>5.3945090700493301</v>
      </c>
      <c r="OK3">
        <v>5.6766199589127497</v>
      </c>
      <c r="OL3">
        <v>5.2432534607685497</v>
      </c>
      <c r="OM3">
        <v>6.2535177961684099</v>
      </c>
      <c r="ON3">
        <v>5.5389092392598602</v>
      </c>
      <c r="OO3">
        <v>5.2977080727719699</v>
      </c>
      <c r="OP3">
        <v>5.3546744088716398</v>
      </c>
      <c r="OQ3">
        <v>5.6881437472558298</v>
      </c>
      <c r="OR3">
        <v>5.3718750844922596</v>
      </c>
      <c r="OS3">
        <v>5.5139056896954699</v>
      </c>
      <c r="OT3">
        <v>5.3736891931117903</v>
      </c>
      <c r="OU3">
        <v>5.4943120391978297</v>
      </c>
      <c r="OV3">
        <v>5.8386748032857403</v>
      </c>
      <c r="OW3">
        <v>5.3919431983421102</v>
      </c>
      <c r="OX3">
        <v>5.3929053628453296</v>
      </c>
      <c r="OY3">
        <v>5.2083654548214797</v>
      </c>
      <c r="OZ3">
        <v>5.4849848128752701</v>
      </c>
      <c r="PA3">
        <v>5.4021659935828801</v>
      </c>
      <c r="PB3">
        <v>5.4279050905850097</v>
      </c>
      <c r="PC3">
        <v>5.5306040120090696</v>
      </c>
      <c r="PD3">
        <v>5.6331992559102</v>
      </c>
      <c r="PE3">
        <v>5.3419615234129703</v>
      </c>
      <c r="PF3">
        <v>5.1138474350269201</v>
      </c>
      <c r="PG3">
        <v>6.1314777607206699</v>
      </c>
      <c r="PH3">
        <v>5.47725807943295</v>
      </c>
      <c r="PI3">
        <v>6.1506721807330198</v>
      </c>
      <c r="PJ3">
        <v>5.4320231258315896</v>
      </c>
      <c r="PK3">
        <v>5.4432047610557097</v>
      </c>
      <c r="PL3">
        <v>5.5212326929614699</v>
      </c>
      <c r="PM3">
        <v>5.5007802052392796</v>
      </c>
      <c r="PN3">
        <v>5.5333469876745598</v>
      </c>
      <c r="PO3">
        <v>5.3742612616361196</v>
      </c>
      <c r="PP3">
        <v>5.3013884083268996</v>
      </c>
      <c r="PQ3">
        <v>5.25939515182655</v>
      </c>
      <c r="PR3">
        <v>5.4752706665069297</v>
      </c>
      <c r="PS3">
        <v>5.5208931755584603</v>
      </c>
      <c r="PT3">
        <v>5.2343359213842202</v>
      </c>
      <c r="PU3">
        <v>6.0844120588311696</v>
      </c>
      <c r="PV3">
        <v>5.3512407317559401</v>
      </c>
      <c r="PW3">
        <v>5.4161108409241496</v>
      </c>
      <c r="PX3">
        <v>5.4803290293301998</v>
      </c>
      <c r="PY3">
        <v>5.2923362408848904</v>
      </c>
      <c r="PZ3">
        <v>5.5600241707664999</v>
      </c>
      <c r="QA3">
        <v>6.0868723279514203</v>
      </c>
      <c r="QB3">
        <v>5.5458482162212501</v>
      </c>
      <c r="QC3">
        <v>5.4810291716773296</v>
      </c>
      <c r="QD3">
        <v>5.6406264493552403</v>
      </c>
      <c r="QE3">
        <v>5.5829892955965201</v>
      </c>
      <c r="QF3">
        <v>5.3374189234495102</v>
      </c>
      <c r="QG3">
        <v>5.3963808503564596</v>
      </c>
      <c r="QH3">
        <v>5.3858090202567004</v>
      </c>
      <c r="QI3">
        <v>6.0646752779993101</v>
      </c>
      <c r="QJ3">
        <v>5.32228941015034</v>
      </c>
      <c r="QK3">
        <v>5.2609045694658203</v>
      </c>
      <c r="QL3">
        <v>5.2920350333814898</v>
      </c>
      <c r="QM3">
        <v>5.4831149328180704</v>
      </c>
      <c r="QN3">
        <v>5.2937762241484796</v>
      </c>
      <c r="QO3">
        <v>5.3826643618325098</v>
      </c>
      <c r="QP3">
        <v>5.3487936542285599</v>
      </c>
      <c r="QQ3">
        <v>5.2872382622758503</v>
      </c>
      <c r="QR3">
        <v>5.7082843354990498</v>
      </c>
      <c r="QS3">
        <v>5.4050438303861004</v>
      </c>
      <c r="QT3">
        <v>5.2985651661887898</v>
      </c>
      <c r="QU3">
        <v>5.2491128812999799</v>
      </c>
      <c r="QV3">
        <v>5.45673077026703</v>
      </c>
      <c r="QW3">
        <v>5.40289158948063</v>
      </c>
      <c r="QX3">
        <v>5.5583728667776704</v>
      </c>
      <c r="QY3">
        <v>5.4242360550785103</v>
      </c>
      <c r="QZ3">
        <v>5.23653327794083</v>
      </c>
      <c r="RA3">
        <v>5.4706556096967498</v>
      </c>
      <c r="RB3">
        <v>5.4219860827962796</v>
      </c>
      <c r="RC3">
        <v>5.3959464140097797</v>
      </c>
      <c r="RD3">
        <v>5.5151777560487201</v>
      </c>
      <c r="RE3">
        <v>5.4120202336526804</v>
      </c>
      <c r="RF3">
        <v>5.4393250893596896</v>
      </c>
      <c r="RG3">
        <v>5.2204133964295103</v>
      </c>
      <c r="RH3">
        <v>5.3827312273545997</v>
      </c>
      <c r="RI3">
        <v>5.58031531175053</v>
      </c>
      <c r="RJ3">
        <v>5.6314496177390101</v>
      </c>
      <c r="RK3">
        <v>5.2744170690401697</v>
      </c>
      <c r="RL3">
        <v>5.3460550768231299</v>
      </c>
      <c r="RM3">
        <v>5.5357041943765104</v>
      </c>
      <c r="RN3">
        <v>5.6709955851410996</v>
      </c>
      <c r="RO3">
        <v>5.6049469222314201</v>
      </c>
      <c r="RP3">
        <v>5.61008648820287</v>
      </c>
      <c r="RQ3">
        <v>5.4504316107229798</v>
      </c>
      <c r="RR3">
        <v>5.5834863256981899</v>
      </c>
      <c r="RS3">
        <v>5.3645812250215803</v>
      </c>
      <c r="RT3">
        <v>5.3961742467402001</v>
      </c>
      <c r="RU3">
        <v>6.3213178667327901</v>
      </c>
      <c r="RV3">
        <v>5.3630005645822996</v>
      </c>
      <c r="RW3">
        <v>5.6325144657216999</v>
      </c>
      <c r="RX3">
        <v>5.4761096883126799</v>
      </c>
      <c r="RY3">
        <v>5.60698373957712</v>
      </c>
      <c r="RZ3">
        <v>5.3337685060142102</v>
      </c>
      <c r="SA3">
        <v>5.5081441442698997</v>
      </c>
      <c r="SB3">
        <v>5.6390554245655</v>
      </c>
      <c r="SC3">
        <v>5.2206379209498097</v>
      </c>
      <c r="SD3">
        <v>5.2738765741432196</v>
      </c>
      <c r="SE3">
        <v>5.4142232089301601</v>
      </c>
      <c r="SF3">
        <v>5.5293271766124397</v>
      </c>
      <c r="SG3">
        <v>5.4029751413408196</v>
      </c>
      <c r="SH3">
        <v>5.3864184364838597</v>
      </c>
      <c r="SI3">
        <v>5.5542498804442202</v>
      </c>
      <c r="SJ3">
        <v>5.5293632456684101</v>
      </c>
      <c r="SK3">
        <v>5.7334799906866998</v>
      </c>
      <c r="SL3">
        <v>5.5256699267134097</v>
      </c>
      <c r="SM3">
        <v>5.3190270360857301</v>
      </c>
      <c r="SN3">
        <v>5.3867902296502397</v>
      </c>
      <c r="SO3">
        <v>5.3348005425250804</v>
      </c>
      <c r="SP3">
        <v>5.4143837891719402</v>
      </c>
      <c r="SQ3">
        <v>5.4116054603318604</v>
      </c>
      <c r="SR3">
        <v>5.7334203784317497</v>
      </c>
      <c r="SS3">
        <v>5.4651700408290802</v>
      </c>
      <c r="ST3">
        <v>5.3531740177237497</v>
      </c>
      <c r="SU3">
        <v>5.2923182582857198</v>
      </c>
      <c r="SV3">
        <v>5.30764861747853</v>
      </c>
      <c r="SW3">
        <v>5.6109161200003799</v>
      </c>
      <c r="SX3">
        <v>5.3874009722504601</v>
      </c>
      <c r="SY3">
        <v>5.5276346373787799</v>
      </c>
      <c r="SZ3">
        <v>5.4197099484973501</v>
      </c>
      <c r="TA3">
        <v>5.3827986085957704</v>
      </c>
      <c r="TB3">
        <v>5.3036313732216902</v>
      </c>
      <c r="TC3">
        <v>5.3613603904649203</v>
      </c>
      <c r="TD3">
        <v>5.2563876822256903</v>
      </c>
      <c r="TE3">
        <v>5.3243126153035902</v>
      </c>
      <c r="TF3">
        <v>5.59260478714664</v>
      </c>
      <c r="TG3">
        <v>5.4426362192699598</v>
      </c>
      <c r="TH3">
        <v>5.4827619473757201</v>
      </c>
      <c r="TI3">
        <v>5.4920539189434701</v>
      </c>
      <c r="TJ3">
        <v>5.6244198809164301</v>
      </c>
      <c r="TK3">
        <v>5.4583153321892199</v>
      </c>
      <c r="TL3">
        <v>5.4635337051519599</v>
      </c>
      <c r="TM3">
        <v>5.2864131467744002</v>
      </c>
      <c r="TN3">
        <v>5.5317556601509503</v>
      </c>
      <c r="TO3">
        <v>5.4112707296694103</v>
      </c>
      <c r="TP3">
        <v>5.6309859654610896</v>
      </c>
      <c r="TQ3">
        <v>5.4626515112833296</v>
      </c>
      <c r="TR3">
        <v>5.4683344411402501</v>
      </c>
      <c r="TS3">
        <v>5.6309296401339202</v>
      </c>
      <c r="TT3">
        <v>5.5472746383870204</v>
      </c>
      <c r="TU3">
        <v>5.4696699099842503</v>
      </c>
      <c r="TV3">
        <v>5.3871459350988102</v>
      </c>
      <c r="TW3">
        <v>5.25167651760772</v>
      </c>
      <c r="TX3">
        <v>5.2555971565381796</v>
      </c>
      <c r="TY3">
        <v>5.5236517438315804</v>
      </c>
      <c r="TZ3">
        <v>5.5271457876783003</v>
      </c>
      <c r="UA3">
        <v>5.5600846115338598</v>
      </c>
      <c r="UB3">
        <v>5.1616919842728004</v>
      </c>
      <c r="UC3">
        <v>5.5255331299845603</v>
      </c>
      <c r="UD3">
        <v>5.5063798813233404</v>
      </c>
      <c r="UE3">
        <v>5.2277225129484597</v>
      </c>
      <c r="UF3">
        <v>5.1897348493214901</v>
      </c>
      <c r="UG3">
        <v>5.4521783022950299</v>
      </c>
      <c r="UH3">
        <v>5.4688573793340201</v>
      </c>
      <c r="UI3">
        <v>5.4380840087409901</v>
      </c>
      <c r="UJ3">
        <v>5.4759601018597204</v>
      </c>
      <c r="UK3">
        <v>5.5087999228388904</v>
      </c>
      <c r="UL3">
        <v>5.2625930500911302</v>
      </c>
      <c r="UM3">
        <v>5.3167925411485299</v>
      </c>
      <c r="UN3">
        <v>5.39494245557154</v>
      </c>
      <c r="UO3">
        <v>5.5903767431351197</v>
      </c>
      <c r="UP3">
        <v>5.34849782163516</v>
      </c>
      <c r="UQ3">
        <v>5.7077533414569297</v>
      </c>
      <c r="UR3">
        <v>5.3974251691697903</v>
      </c>
      <c r="US3">
        <v>5.45411426874968</v>
      </c>
      <c r="UT3">
        <v>5.60820211588244</v>
      </c>
      <c r="UU3">
        <v>5.4746702508170202</v>
      </c>
      <c r="UV3">
        <v>6.0544483268987896</v>
      </c>
      <c r="UW3">
        <v>5.3033529502431804</v>
      </c>
      <c r="UX3">
        <v>5.4522745629913096</v>
      </c>
      <c r="UY3">
        <v>5.3418988000074501</v>
      </c>
      <c r="UZ3">
        <v>5.4295457896677499</v>
      </c>
      <c r="VA3">
        <v>5.45809351100608</v>
      </c>
      <c r="VB3">
        <v>5.3428307079424799</v>
      </c>
      <c r="VC3">
        <v>5.3389806535549997</v>
      </c>
      <c r="VD3">
        <v>5.4012704091289301</v>
      </c>
      <c r="VE3">
        <v>5.3944946879284199</v>
      </c>
      <c r="VF3">
        <v>5.2279755421837404</v>
      </c>
      <c r="VG3">
        <v>5.3683368904577602</v>
      </c>
      <c r="VH3">
        <v>6.0127338925550298</v>
      </c>
      <c r="VI3">
        <v>5.4613233108814798</v>
      </c>
      <c r="VJ3">
        <v>5.8030796287447401</v>
      </c>
      <c r="VK3">
        <v>5.30813842545043</v>
      </c>
      <c r="VL3">
        <v>5.2466482165128197</v>
      </c>
      <c r="VM3">
        <v>5.4437243772489996</v>
      </c>
      <c r="VN3">
        <v>5.51951782846099</v>
      </c>
      <c r="VO3">
        <v>5.3987594547588502</v>
      </c>
      <c r="VP3">
        <v>5.8172719453806598</v>
      </c>
      <c r="VQ3">
        <v>5.4642218197941999</v>
      </c>
      <c r="VR3">
        <v>6.8423028839024296</v>
      </c>
      <c r="VS3">
        <v>5.5344691524676302</v>
      </c>
      <c r="VT3">
        <v>5.2710916670361403</v>
      </c>
      <c r="VU3">
        <v>5.6754684481490703</v>
      </c>
      <c r="VV3">
        <v>5.3520973582805098</v>
      </c>
      <c r="VW3">
        <v>5.7694213260983496</v>
      </c>
      <c r="VX3">
        <v>5.5128018979390596</v>
      </c>
      <c r="VY3">
        <v>5.5275703562571197</v>
      </c>
      <c r="VZ3">
        <v>5.7303778682140996</v>
      </c>
      <c r="WA3">
        <v>5.1485290710275802</v>
      </c>
      <c r="WB3">
        <v>5.4015054830006504</v>
      </c>
      <c r="WC3">
        <v>5.7475148665228604</v>
      </c>
      <c r="WD3">
        <v>5.3139129626622799</v>
      </c>
      <c r="WE3">
        <v>5.4860212635982899</v>
      </c>
      <c r="WF3">
        <v>5.39100180865863</v>
      </c>
      <c r="WG3">
        <v>5.4129842464758804</v>
      </c>
      <c r="WH3">
        <v>5.30456882534261</v>
      </c>
      <c r="WI3">
        <v>5.3659791560128598</v>
      </c>
      <c r="WJ3">
        <v>5.4007589713350503</v>
      </c>
      <c r="WK3">
        <v>5.4547209109775601</v>
      </c>
      <c r="WL3">
        <v>5.47345541553151</v>
      </c>
      <c r="WM3">
        <v>5.1660714369882896</v>
      </c>
      <c r="WN3">
        <v>5.2071274074474196</v>
      </c>
      <c r="WO3">
        <v>5.3950421515452902</v>
      </c>
      <c r="WP3">
        <v>5.5046403247741003</v>
      </c>
      <c r="WQ3">
        <v>5.4571774224589502</v>
      </c>
      <c r="WR3">
        <v>5.3436827757197998</v>
      </c>
      <c r="WS3">
        <v>5.6756869797773302</v>
      </c>
      <c r="WT3">
        <v>5.6574487217688096</v>
      </c>
      <c r="WU3">
        <v>5.4943975922641197</v>
      </c>
      <c r="WV3">
        <v>5.7793114199581401</v>
      </c>
      <c r="WW3">
        <v>5.4099990441686101</v>
      </c>
      <c r="WX3">
        <v>5.3979622704699004</v>
      </c>
      <c r="WY3">
        <v>5.4136460454220199</v>
      </c>
      <c r="WZ3">
        <v>5.5517273196107402</v>
      </c>
      <c r="XA3">
        <v>5.2754935752772001</v>
      </c>
      <c r="XB3">
        <v>6.17061920600647</v>
      </c>
      <c r="XC3">
        <v>5.4108505304561003</v>
      </c>
      <c r="XD3">
        <v>5.2625372159100703</v>
      </c>
      <c r="XE3">
        <v>5.5075523231981203</v>
      </c>
      <c r="XF3">
        <v>5.2565655868048502</v>
      </c>
      <c r="XG3">
        <v>5.3099087624991697</v>
      </c>
      <c r="XH3">
        <v>5.5292201881938796</v>
      </c>
      <c r="XI3">
        <v>5.6251082619988697</v>
      </c>
      <c r="XJ3">
        <v>5.3718716853770596</v>
      </c>
      <c r="XK3">
        <v>5.5468212174017504</v>
      </c>
      <c r="XL3">
        <v>5.3784188390169296</v>
      </c>
      <c r="XM3">
        <v>5.6954029379824096</v>
      </c>
      <c r="XN3">
        <v>5.3103063541308302</v>
      </c>
      <c r="XO3">
        <v>5.4455537240343004</v>
      </c>
      <c r="XP3">
        <v>5.2350779586458502</v>
      </c>
      <c r="XQ3">
        <v>5.3321591702583104</v>
      </c>
      <c r="XR3">
        <v>5.4201458212322704</v>
      </c>
      <c r="XS3">
        <v>5.5209864737673104</v>
      </c>
      <c r="XT3">
        <v>5.8390973787974696</v>
      </c>
      <c r="XU3">
        <v>5.2158173533441996</v>
      </c>
      <c r="XV3">
        <v>5.2825379461892696</v>
      </c>
      <c r="XW3">
        <v>5.6113350369897299</v>
      </c>
      <c r="XX3">
        <v>5.4459044695797498</v>
      </c>
      <c r="XY3">
        <v>5.3957033264481398</v>
      </c>
      <c r="XZ3">
        <v>5.4400947120803096</v>
      </c>
      <c r="YA3">
        <v>5.6792045835651699</v>
      </c>
      <c r="YB3">
        <v>5.3201214825110101</v>
      </c>
      <c r="YC3">
        <v>5.4408262600777304</v>
      </c>
      <c r="YD3">
        <v>5.3638572895770498</v>
      </c>
      <c r="YE3">
        <v>5.5336324039766396</v>
      </c>
      <c r="YF3">
        <v>5.7683825442155401</v>
      </c>
      <c r="YG3">
        <v>5.2997466865350997</v>
      </c>
      <c r="YH3">
        <v>5.1999767739685598</v>
      </c>
      <c r="YI3">
        <v>5.1885862805496297</v>
      </c>
      <c r="YJ3">
        <v>5.2764679658567202</v>
      </c>
      <c r="YK3">
        <v>5.6086166289482602</v>
      </c>
      <c r="YL3">
        <v>5.47501230149504</v>
      </c>
      <c r="YM3">
        <v>5.5478941137317497</v>
      </c>
      <c r="YN3">
        <v>5.6344122825810103</v>
      </c>
      <c r="YO3">
        <v>5.3072693422047301</v>
      </c>
      <c r="YP3">
        <v>5.4490922718731003</v>
      </c>
      <c r="YQ3">
        <v>5.4334642694097104</v>
      </c>
      <c r="YR3">
        <v>5.3657119109487104</v>
      </c>
      <c r="YS3">
        <v>5.6140105241386298</v>
      </c>
      <c r="YT3">
        <v>5.63840269826939</v>
      </c>
      <c r="YU3">
        <v>5.22968779369657</v>
      </c>
      <c r="YV3">
        <v>5.1554595253394702</v>
      </c>
      <c r="YW3">
        <v>5.4778603200218097</v>
      </c>
      <c r="YX3">
        <v>5.6222608758165098</v>
      </c>
      <c r="YY3">
        <v>5.5342717334590201</v>
      </c>
      <c r="YZ3">
        <v>5.6136558666105296</v>
      </c>
      <c r="ZA3">
        <v>5.46205368729232</v>
      </c>
      <c r="ZB3">
        <v>5.6043078857870698</v>
      </c>
      <c r="ZC3">
        <v>5.3576236138336597</v>
      </c>
      <c r="ZD3">
        <v>5.48016775725816</v>
      </c>
      <c r="ZE3">
        <v>6.0357108760167097</v>
      </c>
      <c r="ZF3">
        <v>5.4886820423920701</v>
      </c>
      <c r="ZG3">
        <v>5.6228803478963902</v>
      </c>
      <c r="ZH3">
        <v>5.4610167736348698</v>
      </c>
      <c r="ZI3">
        <v>6.1294247960514303</v>
      </c>
      <c r="ZJ3">
        <v>5.6114942820780804</v>
      </c>
      <c r="ZK3">
        <v>5.6621379227474398</v>
      </c>
      <c r="ZL3">
        <v>5.4493927666499502</v>
      </c>
      <c r="ZM3">
        <v>5.7947531048716803</v>
      </c>
      <c r="ZN3">
        <v>5.4785172448000496</v>
      </c>
      <c r="ZO3">
        <v>5.4684422635798402</v>
      </c>
      <c r="ZP3">
        <v>5.6080110012322901</v>
      </c>
      <c r="ZQ3">
        <v>5.2082152717989496</v>
      </c>
      <c r="ZR3">
        <v>5.7977703182337903</v>
      </c>
      <c r="ZS3">
        <v>5.3743302010487097</v>
      </c>
      <c r="ZT3">
        <v>5.4379759060806299</v>
      </c>
      <c r="ZU3">
        <v>5.2410632838834896</v>
      </c>
      <c r="ZV3">
        <v>5.6719140080133803</v>
      </c>
      <c r="ZW3">
        <v>5.1595378515955899</v>
      </c>
      <c r="ZX3">
        <v>5.4148529428199099</v>
      </c>
      <c r="ZY3">
        <v>5.4386882553860998</v>
      </c>
      <c r="ZZ3">
        <v>5.3040888671004902</v>
      </c>
      <c r="AAA3">
        <v>5.3113232677321696</v>
      </c>
      <c r="AAB3">
        <v>5.5093885666805997</v>
      </c>
      <c r="AAC3">
        <v>5.4668358787815601</v>
      </c>
      <c r="AAD3">
        <v>5.4648809461628298</v>
      </c>
      <c r="AAE3">
        <v>5.5383205310959802</v>
      </c>
      <c r="AAF3">
        <v>5.6906288903545104</v>
      </c>
      <c r="AAG3">
        <v>5.4945015024355603</v>
      </c>
      <c r="AAH3">
        <v>5.6144185935610196</v>
      </c>
      <c r="AAI3">
        <v>5.4835950046333197</v>
      </c>
      <c r="AAJ3">
        <v>5.6458442366920503</v>
      </c>
      <c r="AAK3">
        <v>5.5190098594763999</v>
      </c>
      <c r="AAL3">
        <v>5.3954412596997097</v>
      </c>
      <c r="AAM3">
        <v>5.6965203913050804</v>
      </c>
      <c r="AAN3">
        <v>5.4641292860365196</v>
      </c>
      <c r="AAO3">
        <v>5.4489249226796002</v>
      </c>
      <c r="AAP3">
        <v>5.3392813864113302</v>
      </c>
      <c r="AAQ3">
        <v>5.4160661979471003</v>
      </c>
      <c r="AAR3">
        <v>5.5781685730478996</v>
      </c>
      <c r="AAS3">
        <v>5.4529200484386404</v>
      </c>
      <c r="AAT3">
        <v>5.3818897695395904</v>
      </c>
      <c r="AAU3">
        <v>5.5376519152304997</v>
      </c>
      <c r="AAV3">
        <v>5.5911731452862803</v>
      </c>
      <c r="AAW3">
        <v>5.2988057172695102</v>
      </c>
      <c r="AAX3">
        <v>5.53185894437628</v>
      </c>
      <c r="AAY3">
        <v>5.2484164902376902</v>
      </c>
      <c r="AAZ3">
        <v>5.5787926403260002</v>
      </c>
      <c r="ABA3">
        <v>5.6774356261390801</v>
      </c>
      <c r="ABB3">
        <v>5.4001394514988599</v>
      </c>
      <c r="ABC3">
        <v>5.5264449840576297</v>
      </c>
      <c r="ABD3">
        <v>5.5522694007352298</v>
      </c>
      <c r="ABE3">
        <v>5.5814517075223096</v>
      </c>
      <c r="ABF3">
        <v>5.3501946860594396</v>
      </c>
      <c r="ABG3">
        <v>5.0915177341076499</v>
      </c>
      <c r="ABH3">
        <v>5.2938234848593897</v>
      </c>
      <c r="ABI3">
        <v>5.1755948057612704</v>
      </c>
      <c r="ABJ3">
        <v>5.50590195707204</v>
      </c>
      <c r="ABK3">
        <v>5.2901182097103598</v>
      </c>
      <c r="ABL3">
        <v>5.3553312607125996</v>
      </c>
      <c r="ABM3">
        <v>5.35036197292954</v>
      </c>
      <c r="ABN3">
        <v>5.2558763394367096</v>
      </c>
      <c r="ABO3">
        <v>5.4015934763290403</v>
      </c>
      <c r="ABP3">
        <v>5.3561598445773404</v>
      </c>
      <c r="ABQ3">
        <v>5.3961727570735398</v>
      </c>
      <c r="ABR3">
        <v>5.2252437056254299</v>
      </c>
      <c r="ABS3">
        <v>5.1833812258749896</v>
      </c>
      <c r="ABT3">
        <v>5.4974124321938396</v>
      </c>
      <c r="ABU3">
        <v>5.6659862851075999</v>
      </c>
      <c r="ABV3">
        <v>5.51603448114742</v>
      </c>
      <c r="ABW3">
        <v>5.4618954456390396</v>
      </c>
      <c r="ABX3">
        <v>5.2812467196309596</v>
      </c>
      <c r="ABY3">
        <v>5.5462485175473404</v>
      </c>
      <c r="ABZ3">
        <v>5.5237128391577803</v>
      </c>
      <c r="ACA3">
        <v>6.1658476697561699</v>
      </c>
      <c r="ACB3">
        <v>6.1616836061394702</v>
      </c>
      <c r="ACC3">
        <v>5.3291729965900103</v>
      </c>
      <c r="ACD3">
        <v>5.59083364741839</v>
      </c>
      <c r="ACE3">
        <v>5.2302019426280602</v>
      </c>
      <c r="ACF3">
        <v>5.1033978437259204</v>
      </c>
      <c r="ACG3">
        <v>5.36560420464287</v>
      </c>
      <c r="ACH3">
        <v>5.5387422256451702</v>
      </c>
      <c r="ACI3">
        <v>5.4489270266343999</v>
      </c>
      <c r="ACJ3">
        <v>5.1985482630396698</v>
      </c>
      <c r="ACK3">
        <v>5.4801902481851297</v>
      </c>
      <c r="ACL3">
        <v>5.2308075787539199</v>
      </c>
      <c r="ACM3">
        <v>5.2096356726703199</v>
      </c>
      <c r="ACN3">
        <v>5.5446925678136401</v>
      </c>
      <c r="ACO3">
        <v>5.4915331990758798</v>
      </c>
      <c r="ACP3">
        <v>5.5370487413381504</v>
      </c>
      <c r="ACQ3">
        <v>5.3596457407235896</v>
      </c>
      <c r="ACR3">
        <v>5.4466876618223896</v>
      </c>
      <c r="ACS3">
        <v>5.3309306318859404</v>
      </c>
      <c r="ACT3">
        <v>5.4560907343707497</v>
      </c>
      <c r="ACU3">
        <v>5.1751196896385698</v>
      </c>
      <c r="ACV3">
        <v>5.5035887710994098</v>
      </c>
      <c r="ACW3">
        <v>5.2331966687800797</v>
      </c>
      <c r="ACX3">
        <v>5.5610685641565203</v>
      </c>
      <c r="ACY3">
        <v>5.4589679353448197</v>
      </c>
      <c r="ACZ3">
        <v>5.2774713486487101</v>
      </c>
      <c r="ADA3">
        <v>5.7527247581116496</v>
      </c>
      <c r="ADB3">
        <v>5.4189316630155</v>
      </c>
      <c r="ADC3">
        <v>5.2697774258051204</v>
      </c>
      <c r="ADD3">
        <v>5.3417648157477302</v>
      </c>
      <c r="ADE3">
        <v>5.5678395917935397</v>
      </c>
      <c r="ADF3">
        <v>5.1965114179765299</v>
      </c>
      <c r="ADG3">
        <v>5.3438320529783203</v>
      </c>
      <c r="ADH3">
        <v>5.2065132635717202</v>
      </c>
      <c r="ADI3">
        <v>5.4913187509290902</v>
      </c>
      <c r="ADJ3">
        <v>5.8348630148438998</v>
      </c>
      <c r="ADK3">
        <v>6.2120241490182897</v>
      </c>
      <c r="ADL3">
        <v>5.3097128331165502</v>
      </c>
      <c r="ADM3">
        <v>5.61609515720943</v>
      </c>
      <c r="ADN3">
        <v>5.5912018538463899</v>
      </c>
      <c r="ADO3">
        <v>5.6538277429783399</v>
      </c>
      <c r="ADP3">
        <v>5.5872573575363198</v>
      </c>
      <c r="ADQ3">
        <v>5.3110677417014998</v>
      </c>
      <c r="ADR3">
        <v>5.5053460127728</v>
      </c>
      <c r="ADS3">
        <v>5.7758816613074302</v>
      </c>
      <c r="ADT3">
        <v>5.6642310887027696</v>
      </c>
      <c r="ADU3">
        <v>5.3310559192040596</v>
      </c>
      <c r="ADV3">
        <v>5.3869835096542502</v>
      </c>
      <c r="ADW3">
        <v>5.5101880991629804</v>
      </c>
      <c r="ADX3">
        <v>5.5469365235491601</v>
      </c>
      <c r="ADY3">
        <v>5.5917088373764701</v>
      </c>
      <c r="ADZ3">
        <v>5.3782402110675402</v>
      </c>
      <c r="AEA3">
        <v>5.4090802733198702</v>
      </c>
      <c r="AEB3">
        <v>5.2815651569059598</v>
      </c>
      <c r="AEC3">
        <v>5.4066289118959796</v>
      </c>
      <c r="AED3">
        <v>5.8759593216211803</v>
      </c>
      <c r="AEE3">
        <v>5.3753117358456004</v>
      </c>
      <c r="AEF3">
        <v>5.7404413433119803</v>
      </c>
      <c r="AEG3">
        <v>5.6015315569681103</v>
      </c>
      <c r="AEH3">
        <v>5.3755036981909896</v>
      </c>
      <c r="AEI3">
        <v>5.4384754441353502</v>
      </c>
      <c r="AEJ3">
        <v>5.7147888074720896</v>
      </c>
      <c r="AEK3">
        <v>5.5318160939374597</v>
      </c>
      <c r="AEL3">
        <v>5.2072428561119004</v>
      </c>
      <c r="AEM3">
        <v>5.2800701311706897</v>
      </c>
      <c r="AEN3">
        <v>5.3988866181351298</v>
      </c>
      <c r="AEO3">
        <v>5.3390780670834097</v>
      </c>
      <c r="AEP3">
        <v>5.1834068106033797</v>
      </c>
      <c r="AEQ3">
        <v>5.36319252972861</v>
      </c>
      <c r="AER3">
        <v>5.5479531843746202</v>
      </c>
      <c r="AES3">
        <v>5.3569497645029198</v>
      </c>
      <c r="AET3">
        <v>5.4215346645023796</v>
      </c>
      <c r="AEU3">
        <v>5.3653063360275404</v>
      </c>
      <c r="AEV3">
        <v>5.35854198554095</v>
      </c>
      <c r="AEW3">
        <v>5.5159620182018898</v>
      </c>
      <c r="AEX3">
        <v>5.5959849581345802</v>
      </c>
      <c r="AEY3">
        <v>5.3640532286015796</v>
      </c>
      <c r="AEZ3">
        <v>5.4689622270860898</v>
      </c>
      <c r="AFA3">
        <v>5.4755843461614697</v>
      </c>
      <c r="AFB3">
        <v>5.3690021449703096</v>
      </c>
      <c r="AFC3">
        <v>5.3010398306197297</v>
      </c>
      <c r="AFD3">
        <v>5.6140699264143201</v>
      </c>
      <c r="AFE3">
        <v>5.5157628197017701</v>
      </c>
      <c r="AFF3">
        <v>5.4924788376086697</v>
      </c>
      <c r="AFG3">
        <v>5.3720817458802497</v>
      </c>
      <c r="AFH3">
        <v>5.3178136177792004</v>
      </c>
      <c r="AFI3">
        <v>5.63821285269848</v>
      </c>
      <c r="AFJ3">
        <v>5.8868754132428203</v>
      </c>
      <c r="AFK3">
        <v>5.4237236768477803</v>
      </c>
      <c r="AFL3">
        <v>5.9552910582790499</v>
      </c>
      <c r="AFM3">
        <v>5.5842538950142604</v>
      </c>
      <c r="AFN3">
        <v>5.4835232455907299</v>
      </c>
      <c r="AFO3">
        <v>5.81817303254007</v>
      </c>
      <c r="AFP3">
        <v>5.5610093121692499</v>
      </c>
      <c r="AFQ3">
        <v>5.80265636372605</v>
      </c>
      <c r="AFR3">
        <v>5.99675155813211</v>
      </c>
      <c r="AFS3">
        <v>5.6412646074879804</v>
      </c>
      <c r="AFT3">
        <v>5.5265916034330704</v>
      </c>
      <c r="AFU3">
        <v>5.4890305190010498</v>
      </c>
      <c r="AFV3">
        <v>5.5685276238101702</v>
      </c>
      <c r="AFW3">
        <v>5.4523241227284096</v>
      </c>
      <c r="AFX3">
        <v>5.4343658798688201</v>
      </c>
      <c r="AFY3">
        <v>5.6407124800295296</v>
      </c>
      <c r="AFZ3">
        <v>5.5313580436182601</v>
      </c>
      <c r="AGA3">
        <v>5.48513410937157</v>
      </c>
      <c r="AGB3">
        <v>5.6516454432514696</v>
      </c>
      <c r="AGC3">
        <v>5.5878962588517096</v>
      </c>
      <c r="AGD3">
        <v>5.5937055374354596</v>
      </c>
      <c r="AGE3">
        <v>5.3602993844545601</v>
      </c>
      <c r="AGF3">
        <v>5.5788302600814896</v>
      </c>
      <c r="AGG3">
        <v>5.4661811489451502</v>
      </c>
      <c r="AGH3">
        <v>5.4702114108949198</v>
      </c>
      <c r="AGI3">
        <v>5.5685083336699304</v>
      </c>
      <c r="AGJ3">
        <v>5.5584058056158403</v>
      </c>
      <c r="AGK3">
        <v>5.6678469933850204</v>
      </c>
      <c r="AGL3">
        <v>5.4235522905298099</v>
      </c>
      <c r="AGM3">
        <v>5.4758822172831803</v>
      </c>
      <c r="AGN3">
        <v>5.5165519719533096</v>
      </c>
      <c r="AGO3">
        <v>5.5482909509178802</v>
      </c>
      <c r="AGP3">
        <v>5.3976621929405404</v>
      </c>
      <c r="AGQ3">
        <v>5.4904585881267796</v>
      </c>
      <c r="AGR3">
        <v>5.2329575594483204</v>
      </c>
      <c r="AGS3">
        <v>5.4454339631035502</v>
      </c>
      <c r="AGT3">
        <v>5.4754245541085602</v>
      </c>
      <c r="AGU3">
        <v>5.3456973910845704</v>
      </c>
      <c r="AGV3">
        <v>5.5284385064837203</v>
      </c>
      <c r="AGW3">
        <v>5.4230336202878799</v>
      </c>
      <c r="AGX3">
        <v>5.40111413923713</v>
      </c>
      <c r="AGY3">
        <v>5.47283605368421</v>
      </c>
      <c r="AGZ3">
        <v>5.7537495425260401</v>
      </c>
      <c r="AHA3">
        <v>5.3000079456586899</v>
      </c>
      <c r="AHB3">
        <v>5.82226651583753</v>
      </c>
      <c r="AHC3">
        <v>5.5551815237080504</v>
      </c>
      <c r="AHD3">
        <v>5.3345591180984098</v>
      </c>
      <c r="AHE3">
        <v>5.5262643707222798</v>
      </c>
      <c r="AHF3">
        <v>5.4433868676250698</v>
      </c>
      <c r="AHG3">
        <v>5.6536580710521198</v>
      </c>
      <c r="AHH3">
        <v>5.5989401916274399</v>
      </c>
      <c r="AHI3">
        <v>5.2334414742409399</v>
      </c>
      <c r="AHJ3">
        <v>5.5393253779226104</v>
      </c>
      <c r="AHK3">
        <v>5.3234975844969004</v>
      </c>
      <c r="AHL3">
        <v>5.1885862805496297</v>
      </c>
      <c r="AHM3">
        <v>5.5374910996086504</v>
      </c>
      <c r="AHN3">
        <v>5.7069658116730597</v>
      </c>
      <c r="AHO3">
        <v>5.8675732270484602</v>
      </c>
      <c r="AHP3">
        <v>5.6616929641507898</v>
      </c>
      <c r="AHQ3">
        <v>5.5284364930715402</v>
      </c>
      <c r="AHR3">
        <v>5.6059877456206397</v>
      </c>
      <c r="AHS3">
        <v>5.3521688453281797</v>
      </c>
      <c r="AHT3">
        <v>5.7906092893695504</v>
      </c>
      <c r="AHU3">
        <v>5.9294421977321301</v>
      </c>
      <c r="AHV3">
        <v>5.4320881558865404</v>
      </c>
      <c r="AHW3">
        <v>5.4785247613899202</v>
      </c>
      <c r="AHX3">
        <v>5.8260173212703501</v>
      </c>
      <c r="AHY3">
        <v>5.4103394128013402</v>
      </c>
      <c r="AHZ3">
        <v>5.5487863102660304</v>
      </c>
      <c r="AIA3">
        <v>5.69348735048768</v>
      </c>
      <c r="AIB3">
        <v>5.8447892684370597</v>
      </c>
      <c r="AIC3">
        <v>5.7210122699787602</v>
      </c>
      <c r="AID3">
        <v>5.5134286311954499</v>
      </c>
      <c r="AIE3">
        <v>5.5463513947651002</v>
      </c>
      <c r="AIF3">
        <v>5.6383637448361501</v>
      </c>
      <c r="AIG3">
        <v>5.4415620582112396</v>
      </c>
      <c r="AIH3">
        <v>5.3909620341384503</v>
      </c>
      <c r="AII3">
        <v>5.3105597265986697</v>
      </c>
      <c r="AIJ3">
        <v>5.2599501235584096</v>
      </c>
      <c r="AIK3">
        <v>5.4420222738543798</v>
      </c>
      <c r="AIL3">
        <v>5.4481756692892098</v>
      </c>
      <c r="AIM3">
        <v>5.5378772547941404</v>
      </c>
      <c r="AIN3">
        <v>5.2780698024970096</v>
      </c>
      <c r="AIO3">
        <v>5.5375899364617602</v>
      </c>
      <c r="AIP3">
        <v>5.5519328398885897</v>
      </c>
      <c r="AIQ3">
        <v>5.46755060470882</v>
      </c>
      <c r="AIR3">
        <v>5.4585927246510897</v>
      </c>
      <c r="AIS3">
        <v>5.4785566346163002</v>
      </c>
      <c r="AIT3">
        <v>5.4986422992409798</v>
      </c>
      <c r="AIU3">
        <v>5.3266160685670503</v>
      </c>
      <c r="AIV3">
        <v>5.4945107036763998</v>
      </c>
      <c r="AIW3">
        <v>5.5353173758590097</v>
      </c>
      <c r="AIX3">
        <v>5.4560777613425699</v>
      </c>
      <c r="AIY3">
        <v>5.6647402315404198</v>
      </c>
      <c r="AIZ3">
        <v>5.9580234290397698</v>
      </c>
      <c r="AJA3">
        <v>5.4791506313052096</v>
      </c>
      <c r="AJB3">
        <v>5.2884819666950502</v>
      </c>
      <c r="AJC3">
        <v>5.3198720947679403</v>
      </c>
      <c r="AJD3">
        <v>5.4122036467068302</v>
      </c>
      <c r="AJE3">
        <v>5.5112460354273098</v>
      </c>
      <c r="AJF3">
        <v>5.4245321415633798</v>
      </c>
      <c r="AJG3">
        <v>5.3499172545856002</v>
      </c>
      <c r="AJH3">
        <v>5.47680348815204</v>
      </c>
      <c r="AJI3">
        <v>5.6172707785067004</v>
      </c>
      <c r="AJJ3">
        <v>5.6920509627914599</v>
      </c>
      <c r="AJK3">
        <v>5.62631342338394</v>
      </c>
      <c r="AJL3">
        <v>5.3089904284603602</v>
      </c>
      <c r="AJM3">
        <v>5.4353105884991999</v>
      </c>
      <c r="AJN3">
        <v>5.5824487458604999</v>
      </c>
      <c r="AJO3">
        <v>5.3565668008378804</v>
      </c>
      <c r="AJP3">
        <v>5.3544727221973902</v>
      </c>
      <c r="AJQ3">
        <v>5.4064433452523302</v>
      </c>
      <c r="AJR3">
        <v>5.5567301315220696</v>
      </c>
      <c r="AJS3">
        <v>5.4783098252803004</v>
      </c>
      <c r="AJT3">
        <v>6.0488476155750703</v>
      </c>
      <c r="AJU3">
        <v>5.5133662719355501</v>
      </c>
      <c r="AJV3">
        <v>5.5979716785753402</v>
      </c>
      <c r="AJW3">
        <v>5.3651822613528797</v>
      </c>
      <c r="AJX3">
        <v>5.64049629285799</v>
      </c>
      <c r="AJY3">
        <v>5.13010680516817</v>
      </c>
      <c r="AJZ3">
        <v>5.4689243119442104</v>
      </c>
      <c r="AKA3">
        <v>5.2075047092752298</v>
      </c>
      <c r="AKB3">
        <v>5.46860028702093</v>
      </c>
      <c r="AKC3">
        <v>5.98754755400872</v>
      </c>
      <c r="AKD3">
        <v>5.5290569522176902</v>
      </c>
      <c r="AKE3">
        <v>5.3557684942489399</v>
      </c>
      <c r="AKF3">
        <v>5.4052300232589801</v>
      </c>
      <c r="AKG3">
        <v>5.4390522001514103</v>
      </c>
      <c r="AKH3">
        <v>5.4360009956854896</v>
      </c>
      <c r="AKI3">
        <v>5.5894487724078896</v>
      </c>
      <c r="AKJ3">
        <v>5.4277745300938198</v>
      </c>
      <c r="AKK3">
        <v>5.3705617138599404</v>
      </c>
      <c r="AKL3">
        <v>5.5684255690234696</v>
      </c>
      <c r="AKM3">
        <v>5.5113092868931597</v>
      </c>
      <c r="AKN3">
        <v>5.6330896369492702</v>
      </c>
      <c r="AKO3">
        <v>5.66486956820677</v>
      </c>
      <c r="AKP3">
        <v>5.4712097703277296</v>
      </c>
      <c r="AKQ3">
        <v>5.5142967876959004</v>
      </c>
      <c r="AKR3">
        <v>5.3437256632615098</v>
      </c>
      <c r="AKS3">
        <v>5.4105077062515301</v>
      </c>
      <c r="AKT3">
        <v>5.69668904972115</v>
      </c>
      <c r="AKU3">
        <v>5.3393054624293699</v>
      </c>
      <c r="AKV3">
        <v>5.5942133925359698</v>
      </c>
      <c r="AKW3">
        <v>5.3093231393754099</v>
      </c>
      <c r="AKX3">
        <v>6.04470626599295</v>
      </c>
      <c r="AKY3">
        <v>5.4023116527093702</v>
      </c>
      <c r="AKZ3">
        <v>5.6762460484577799</v>
      </c>
      <c r="ALA3">
        <v>5.3868823494546403</v>
      </c>
      <c r="ALB3">
        <v>5.4844861616561804</v>
      </c>
      <c r="ALC3">
        <v>5.6095162441370601</v>
      </c>
      <c r="ALD3">
        <v>5.4278501384753097</v>
      </c>
      <c r="ALE3">
        <v>6.0033215763024899</v>
      </c>
      <c r="ALF3">
        <v>5.2294133729123899</v>
      </c>
      <c r="ALG3">
        <v>5.1993855152858197</v>
      </c>
      <c r="ALH3">
        <v>5.7255539241462099</v>
      </c>
      <c r="ALI3">
        <v>5.8347710285237397</v>
      </c>
      <c r="ALJ3">
        <v>5.1133131116760904</v>
      </c>
      <c r="ALK3">
        <v>5.3153288627639004</v>
      </c>
      <c r="ALL3">
        <v>5.24668035047209</v>
      </c>
      <c r="ALM3">
        <v>5.7950160030784303</v>
      </c>
      <c r="ALN3">
        <v>5.6086314087250697</v>
      </c>
      <c r="ALO3">
        <v>5.50749437889825</v>
      </c>
      <c r="ALP3">
        <v>5.4557507765914304</v>
      </c>
      <c r="ALQ3">
        <v>5.2269658026989498</v>
      </c>
      <c r="ALR3">
        <v>6.0124694122569702</v>
      </c>
      <c r="ALS3">
        <v>5.3417666441548501</v>
      </c>
      <c r="ALT3">
        <v>5.5544675705552997</v>
      </c>
      <c r="ALU3">
        <v>5.6905618938472404</v>
      </c>
      <c r="ALV3">
        <v>5.5598566843280901</v>
      </c>
      <c r="ALW3">
        <v>5.6456709052535103</v>
      </c>
      <c r="ALX3">
        <v>5.2661707758190799</v>
      </c>
      <c r="ALY3">
        <v>5.6145869270414801</v>
      </c>
      <c r="ALZ3">
        <v>5.6871015758605301</v>
      </c>
      <c r="AMA3">
        <v>5.8725499167194704</v>
      </c>
      <c r="AMB3">
        <v>5.204205345389</v>
      </c>
      <c r="AMC3">
        <v>5.5107182186444703</v>
      </c>
      <c r="AMD3">
        <v>5.47375156835942</v>
      </c>
      <c r="AME3">
        <v>5.4080739267443896</v>
      </c>
      <c r="AMF3">
        <v>5.5292880801399704</v>
      </c>
      <c r="AMG3">
        <v>5.5933040343664402</v>
      </c>
      <c r="AMH3">
        <v>5.2162523955834104</v>
      </c>
      <c r="AMI3">
        <v>5.7394635546007304</v>
      </c>
      <c r="AMJ3">
        <v>5.63058728600463</v>
      </c>
      <c r="AMK3">
        <v>5.2098942542819904</v>
      </c>
      <c r="AML3">
        <v>5.4267327648365997</v>
      </c>
      <c r="AMM3">
        <v>5.1121379616725502</v>
      </c>
      <c r="AMN3">
        <v>5.4582486673910102</v>
      </c>
      <c r="AMO3">
        <v>5.6197434850620098</v>
      </c>
      <c r="AMP3">
        <v>5.4132458515938904</v>
      </c>
      <c r="AMQ3">
        <v>5.34446530626255</v>
      </c>
      <c r="AMR3">
        <v>5.6961247837520199</v>
      </c>
      <c r="AMS3">
        <v>5.4289412119566904</v>
      </c>
      <c r="AMT3">
        <v>6.4443647749101398</v>
      </c>
      <c r="AMU3">
        <v>5.4235961652475302</v>
      </c>
      <c r="AMV3">
        <v>5.6612841207118203</v>
      </c>
      <c r="AMW3">
        <v>5.5191033873184203</v>
      </c>
      <c r="AMX3">
        <v>5.3790798521609098</v>
      </c>
      <c r="AMY3">
        <v>5.5550825689222298</v>
      </c>
      <c r="AMZ3">
        <v>5.7732065714201299</v>
      </c>
      <c r="ANA3">
        <v>5.4072393628293103</v>
      </c>
      <c r="ANB3">
        <v>5.31839025053897</v>
      </c>
      <c r="ANC3">
        <v>6.2346862928648799</v>
      </c>
      <c r="AND3">
        <v>5.4077415953163399</v>
      </c>
      <c r="ANE3">
        <v>5.4651071340179698</v>
      </c>
      <c r="ANF3">
        <v>5.6553551518516203</v>
      </c>
      <c r="ANG3">
        <v>5.48995613119477</v>
      </c>
      <c r="ANH3">
        <v>5.5134193726566503</v>
      </c>
      <c r="ANI3">
        <v>5.3497429324312602</v>
      </c>
      <c r="ANJ3">
        <v>5.4551571177359204</v>
      </c>
      <c r="ANK3">
        <v>5.6362234384773799</v>
      </c>
      <c r="ANL3">
        <v>5.4721048828543903</v>
      </c>
      <c r="ANM3">
        <v>5.4161616865272499</v>
      </c>
      <c r="ANN3">
        <v>5.4082362964759998</v>
      </c>
      <c r="ANO3">
        <v>5.3576161771893904</v>
      </c>
      <c r="ANP3">
        <v>5.2653128240715201</v>
      </c>
      <c r="ANQ3">
        <v>5.5528226368081501</v>
      </c>
      <c r="ANR3">
        <v>5.38540042045683</v>
      </c>
      <c r="ANS3">
        <v>6.1448363508105404</v>
      </c>
      <c r="ANT3">
        <v>5.3377775116969497</v>
      </c>
      <c r="ANU3">
        <v>6.1395100874809803</v>
      </c>
      <c r="ANV3">
        <v>5.8849556502550202</v>
      </c>
      <c r="ANW3">
        <v>5.43950698081734</v>
      </c>
      <c r="ANX3">
        <v>5.3157323969516499</v>
      </c>
      <c r="ANY3">
        <v>5.7767003521811899</v>
      </c>
      <c r="ANZ3">
        <v>5.6886947536450299</v>
      </c>
      <c r="AOA3">
        <v>5.5373170797461801</v>
      </c>
      <c r="AOB3">
        <v>5.6111264261259697</v>
      </c>
      <c r="AOC3">
        <v>5.58132587355448</v>
      </c>
      <c r="AOD3">
        <v>6.2464729494910598</v>
      </c>
      <c r="AOE3">
        <v>5.6946974296188504</v>
      </c>
      <c r="AOF3">
        <v>5.7030229586859296</v>
      </c>
      <c r="AOG3">
        <v>5.5122486892424103</v>
      </c>
      <c r="AOH3">
        <v>5.4906698637066897</v>
      </c>
      <c r="AOI3">
        <v>5.4062745255012397</v>
      </c>
      <c r="AOJ3">
        <v>5.7682616668953797</v>
      </c>
      <c r="AOK3">
        <v>5.4810981076287701</v>
      </c>
      <c r="AOL3">
        <v>5.5282267237735097</v>
      </c>
      <c r="AOM3">
        <v>5.8285310563676296</v>
      </c>
      <c r="AON3">
        <v>5.4353406078352204</v>
      </c>
      <c r="AOO3">
        <v>5.3007013336245503</v>
      </c>
      <c r="AOP3">
        <v>5.6194207730972296</v>
      </c>
      <c r="AOQ3">
        <v>5.4662420312768703</v>
      </c>
      <c r="AOR3">
        <v>5.5553216400893204</v>
      </c>
      <c r="AOS3">
        <v>5.4329435922177396</v>
      </c>
      <c r="AOT3">
        <v>5.9056028718614701</v>
      </c>
      <c r="AOU3">
        <v>5.4103007685166098</v>
      </c>
      <c r="AOV3">
        <v>5.5594200938779803</v>
      </c>
      <c r="AOW3">
        <v>5.3938759934369402</v>
      </c>
      <c r="AOX3">
        <v>5.2955850638464099</v>
      </c>
      <c r="AOY3">
        <v>5.5904037755298299</v>
      </c>
      <c r="AOZ3">
        <v>5.4035755833260799</v>
      </c>
      <c r="APA3">
        <v>5.4380143579897302</v>
      </c>
      <c r="APB3">
        <v>5.2973746210087702</v>
      </c>
      <c r="APC3">
        <v>5.5643994650535804</v>
      </c>
      <c r="APD3">
        <v>5.4675871099018698</v>
      </c>
      <c r="APE3">
        <v>5.5649904512748103</v>
      </c>
      <c r="APF3">
        <v>5.6969339489555999</v>
      </c>
      <c r="APG3">
        <v>5.5050225712011702</v>
      </c>
      <c r="APH3">
        <v>5.3394486004426698</v>
      </c>
      <c r="API3">
        <v>5.3204467596953302</v>
      </c>
      <c r="APJ3">
        <v>5.3765198400099701</v>
      </c>
      <c r="APK3">
        <v>5.4800316578396302</v>
      </c>
      <c r="APL3">
        <v>5.4508412262263199</v>
      </c>
      <c r="APM3">
        <v>5.5646904570774298</v>
      </c>
      <c r="APN3">
        <v>5.2303037748768597</v>
      </c>
      <c r="APO3">
        <v>5.6136479460498903</v>
      </c>
      <c r="APP3">
        <v>5.2012330094150503</v>
      </c>
      <c r="APQ3">
        <v>5.2140761179375197</v>
      </c>
      <c r="APR3">
        <v>5.4829337496363602</v>
      </c>
      <c r="APS3">
        <v>5.6042191407573299</v>
      </c>
      <c r="APT3">
        <v>5.4823501212975501</v>
      </c>
      <c r="APU3">
        <v>5.5818590458519699</v>
      </c>
      <c r="APV3">
        <v>5.4335815892391404</v>
      </c>
      <c r="APW3">
        <v>5.3886140237335898</v>
      </c>
      <c r="APX3">
        <v>5.6975626109071902</v>
      </c>
      <c r="APY3">
        <v>5.42686410655344</v>
      </c>
      <c r="APZ3">
        <v>5.62931869751755</v>
      </c>
      <c r="AQA3">
        <v>5.8013661804708097</v>
      </c>
      <c r="AQB3">
        <v>5.20887282856516</v>
      </c>
      <c r="AQC3">
        <v>5.4176323751210198</v>
      </c>
      <c r="AQD3">
        <v>5.7108637599446599</v>
      </c>
      <c r="AQE3">
        <v>5.39350692852733</v>
      </c>
      <c r="AQF3">
        <v>5.3517642773076401</v>
      </c>
      <c r="AQG3">
        <v>5.6123522576541198</v>
      </c>
      <c r="AQH3">
        <v>5.4027052782490097</v>
      </c>
      <c r="AQI3">
        <v>5.3096926586789204</v>
      </c>
      <c r="AQJ3">
        <v>5.6218624807025996</v>
      </c>
      <c r="AQK3">
        <v>5.5335422277137303</v>
      </c>
      <c r="AQL3">
        <v>5.3084020257334901</v>
      </c>
      <c r="AQM3">
        <v>5.4838849537491097</v>
      </c>
      <c r="AQN3">
        <v>5.4902887072723399</v>
      </c>
      <c r="AQO3">
        <v>5.3205621255421196</v>
      </c>
      <c r="AQP3">
        <v>5.6418944590046003</v>
      </c>
      <c r="AQQ3">
        <v>5.4642915548964304</v>
      </c>
      <c r="AQR3">
        <v>5.58275919559365</v>
      </c>
      <c r="AQS3">
        <v>5.4026060088562398</v>
      </c>
      <c r="AQT3">
        <v>5.5530092638837303</v>
      </c>
      <c r="AQU3">
        <v>5.6253597442363796</v>
      </c>
      <c r="AQV3">
        <v>5.6469661682995902</v>
      </c>
      <c r="AQW3">
        <v>5.45167019390039</v>
      </c>
      <c r="AQX3">
        <v>5.5832967699531304</v>
      </c>
      <c r="AQY3">
        <v>5.4699552030845604</v>
      </c>
      <c r="AQZ3">
        <v>5.3504214807583503</v>
      </c>
      <c r="ARA3">
        <v>5.5657824965211704</v>
      </c>
      <c r="ARB3">
        <v>5.8167834886413798</v>
      </c>
      <c r="ARC3">
        <v>5.5105622797842999</v>
      </c>
      <c r="ARD3">
        <v>5.4056411352603</v>
      </c>
      <c r="ARE3">
        <v>5.5289963396799697</v>
      </c>
      <c r="ARF3">
        <v>5.2364489212188996</v>
      </c>
      <c r="ARG3">
        <v>5.7738287315476402</v>
      </c>
      <c r="ARH3">
        <v>5.64639622273301</v>
      </c>
      <c r="ARI3">
        <v>5.4052791525019401</v>
      </c>
      <c r="ARJ3">
        <v>5.4443270092340601</v>
      </c>
      <c r="ARK3">
        <v>5.3224394006639102</v>
      </c>
      <c r="ARL3">
        <v>5.3418035807360704</v>
      </c>
      <c r="ARM3">
        <v>5.4542577055014698</v>
      </c>
      <c r="ARN3">
        <v>5.5250583075605402</v>
      </c>
      <c r="ARO3">
        <v>5.75241120012564</v>
      </c>
      <c r="ARP3">
        <v>5.4002962934857299</v>
      </c>
      <c r="ARQ3">
        <v>5.4411758813318603</v>
      </c>
      <c r="ARR3">
        <v>5.6771296178122403</v>
      </c>
      <c r="ARS3">
        <v>5.3011589629983202</v>
      </c>
      <c r="ART3">
        <v>5.51273586108295</v>
      </c>
      <c r="ARU3">
        <v>5.50928429185561</v>
      </c>
      <c r="ARV3">
        <v>6.04306182555462</v>
      </c>
      <c r="ARW3">
        <v>5.4650703970061496</v>
      </c>
      <c r="ARX3">
        <v>5.3198938232560602</v>
      </c>
      <c r="ARY3">
        <v>5.6315920910393098</v>
      </c>
      <c r="ARZ3">
        <v>5.5545148527281603</v>
      </c>
      <c r="ASA3">
        <v>5.2618273723380904</v>
      </c>
      <c r="ASB3">
        <v>5.8082956351183004</v>
      </c>
      <c r="ASC3">
        <v>5.4195209749120696</v>
      </c>
      <c r="ASD3">
        <v>5.4924098631178797</v>
      </c>
      <c r="ASE3">
        <v>5.6066432667196002</v>
      </c>
      <c r="ASF3">
        <v>5.3219462586006401</v>
      </c>
      <c r="ASG3">
        <v>5.5653854452752904</v>
      </c>
      <c r="ASH3">
        <v>5.3081977772934801</v>
      </c>
      <c r="ASI3">
        <v>5.8019107253790096</v>
      </c>
      <c r="ASJ3">
        <v>5.3837843011972897</v>
      </c>
      <c r="ASK3">
        <v>5.2832334242082899</v>
      </c>
      <c r="ASL3">
        <v>5.4922945131281704</v>
      </c>
      <c r="ASM3">
        <v>5.6707895216512298</v>
      </c>
      <c r="ASN3">
        <v>5.3786040683207501</v>
      </c>
      <c r="ASO3">
        <v>5.4419824978091196</v>
      </c>
      <c r="ASP3">
        <v>5.5857645972336902</v>
      </c>
      <c r="ASQ3">
        <v>5.4886745259192198</v>
      </c>
      <c r="ASR3">
        <v>5.3251681096574401</v>
      </c>
      <c r="ASS3">
        <v>5.3755016625017102</v>
      </c>
      <c r="AST3">
        <v>5.3290212308863998</v>
      </c>
      <c r="ASU3">
        <v>5.4991602787499296</v>
      </c>
      <c r="ASV3">
        <v>5.5532427950818803</v>
      </c>
      <c r="ASW3">
        <v>5.4859535456093598</v>
      </c>
      <c r="ASX3">
        <v>5.3918295037640496</v>
      </c>
      <c r="ASY3">
        <v>5.3616877240683198</v>
      </c>
      <c r="ASZ3">
        <v>5.4388276133370104</v>
      </c>
      <c r="ATA3">
        <v>5.4721733755203799</v>
      </c>
      <c r="ATB3">
        <v>5.3781998587937903</v>
      </c>
      <c r="ATC3">
        <v>5.4974690197332601</v>
      </c>
      <c r="ATD3">
        <v>5.4860269165198901</v>
      </c>
      <c r="ATE3">
        <v>5.2781214502409002</v>
      </c>
      <c r="ATF3">
        <v>5.5112035383934197</v>
      </c>
      <c r="ATG3">
        <v>5.6669472022892204</v>
      </c>
      <c r="ATH3">
        <v>5.2033548991367304</v>
      </c>
      <c r="ATI3">
        <v>5.6868421311525204</v>
      </c>
      <c r="ATJ3">
        <v>5.64502493000911</v>
      </c>
      <c r="ATK3">
        <v>5.5888546288483401</v>
      </c>
      <c r="ATL3">
        <v>5.4264280092377897</v>
      </c>
      <c r="ATM3">
        <v>5.7099789198847501</v>
      </c>
      <c r="ATN3">
        <v>5.3910620019830997</v>
      </c>
      <c r="ATO3">
        <v>5.3958057967209703</v>
      </c>
      <c r="ATP3">
        <v>5.5725015623162601</v>
      </c>
      <c r="ATQ3">
        <v>5.4003291167156</v>
      </c>
      <c r="ATR3">
        <v>5.2406144822957099</v>
      </c>
      <c r="ATS3">
        <v>5.5523120167599798</v>
      </c>
      <c r="ATT3">
        <v>5.3651732490128401</v>
      </c>
      <c r="ATU3">
        <v>5.5450921885093702</v>
      </c>
      <c r="ATV3">
        <v>5.6880805162852699</v>
      </c>
      <c r="ATW3">
        <v>5.4593329205525096</v>
      </c>
      <c r="ATX3">
        <v>5.5551789981358999</v>
      </c>
      <c r="ATY3">
        <v>5.2900043404432298</v>
      </c>
      <c r="ATZ3">
        <v>5.2833692891278803</v>
      </c>
      <c r="AUA3">
        <v>5.7829247100986496</v>
      </c>
      <c r="AUB3">
        <v>5.9825183804329001</v>
      </c>
      <c r="AUC3">
        <v>5.4691300906283304</v>
      </c>
      <c r="AUD3">
        <v>5.6520099802727302</v>
      </c>
      <c r="AUE3">
        <v>5.4097735104803997</v>
      </c>
      <c r="AUF3">
        <v>5.5454486179989599</v>
      </c>
      <c r="AUG3">
        <v>5.3330789305758302</v>
      </c>
      <c r="AUH3">
        <v>5.2487255431153299</v>
      </c>
      <c r="AUI3">
        <v>5.5806368408234999</v>
      </c>
      <c r="AUJ3">
        <v>5.6385217625328101</v>
      </c>
      <c r="AUK3">
        <v>5.43753148934218</v>
      </c>
      <c r="AUL3">
        <v>5.7755719073561602</v>
      </c>
      <c r="AUM3">
        <v>5.2568747891950602</v>
      </c>
      <c r="AUN3">
        <v>5.5786342079540399</v>
      </c>
      <c r="AUO3">
        <v>5.4061126450062797</v>
      </c>
      <c r="AUP3">
        <v>5.7058650086357501</v>
      </c>
      <c r="AUQ3">
        <v>5.63314747504461</v>
      </c>
      <c r="AUR3">
        <v>5.4704942595846804</v>
      </c>
      <c r="AUS3">
        <v>5.4307864536413497</v>
      </c>
      <c r="AUT3">
        <v>5.3406438335071602</v>
      </c>
      <c r="AUU3">
        <v>5.89457132089216</v>
      </c>
      <c r="AUV3">
        <v>5.7466771968385499</v>
      </c>
      <c r="AUW3">
        <v>5.5445951334919803</v>
      </c>
      <c r="AUX3">
        <v>6.1940068568363804</v>
      </c>
      <c r="AUY3">
        <v>5.6132742129016702</v>
      </c>
      <c r="AUZ3">
        <v>5.2235159609809498</v>
      </c>
      <c r="AVA3">
        <v>5.6000852250439301</v>
      </c>
      <c r="AVB3">
        <v>6.30401638153619</v>
      </c>
      <c r="AVC3">
        <v>5.47451478252583</v>
      </c>
      <c r="AVD3">
        <v>5.5230889414319604</v>
      </c>
      <c r="AVE3">
        <v>5.3408999736260299</v>
      </c>
      <c r="AVF3">
        <v>5.7563867526467396</v>
      </c>
      <c r="AVG3">
        <v>5.3948977351899696</v>
      </c>
      <c r="AVH3">
        <v>5.3749215901384497</v>
      </c>
      <c r="AVI3">
        <v>5.3167965454150403</v>
      </c>
      <c r="AVJ3">
        <v>5.5007073956737704</v>
      </c>
      <c r="AVK3">
        <v>5.4067704630529496</v>
      </c>
      <c r="AVL3">
        <v>5.3436356454880096</v>
      </c>
      <c r="AVM3">
        <v>5.4404925282365699</v>
      </c>
      <c r="AVN3">
        <v>5.5508769226176398</v>
      </c>
      <c r="AVO3">
        <v>5.5582253537882798</v>
      </c>
      <c r="AVP3">
        <v>5.4108713450091299</v>
      </c>
      <c r="AVQ3">
        <v>5.3060884814517904</v>
      </c>
      <c r="AVR3">
        <v>5.5559882833222396</v>
      </c>
      <c r="AVS3">
        <v>5.6616779832708604</v>
      </c>
      <c r="AVT3">
        <v>5.2789528230079297</v>
      </c>
      <c r="AVU3">
        <v>5.65739686684618</v>
      </c>
      <c r="AVV3">
        <v>5.7779548856344896</v>
      </c>
      <c r="AVW3">
        <v>5.5103594436495396</v>
      </c>
      <c r="AVX3">
        <v>5.4151613477695797</v>
      </c>
      <c r="AVY3">
        <v>5.6400450301776504</v>
      </c>
      <c r="AVZ3">
        <v>5.2069352869643</v>
      </c>
      <c r="AWA3">
        <v>5.5108853482053801</v>
      </c>
      <c r="AWB3">
        <v>5.5970412117373503</v>
      </c>
      <c r="AWC3">
        <v>5.3210650773073596</v>
      </c>
      <c r="AWD3">
        <v>5.3480320232370397</v>
      </c>
      <c r="AWE3">
        <v>5.4432445163858896</v>
      </c>
      <c r="AWF3">
        <v>5.7676471307036898</v>
      </c>
      <c r="AWG3">
        <v>5.3966066512224797</v>
      </c>
      <c r="AWH3">
        <v>5.56726436755938</v>
      </c>
      <c r="AWI3">
        <v>5.3292474466350503</v>
      </c>
      <c r="AWJ3">
        <v>5.3754356238279204</v>
      </c>
      <c r="AWK3">
        <v>5.6501802485271702</v>
      </c>
      <c r="AWL3">
        <v>5.4363468592973199</v>
      </c>
      <c r="AWM3">
        <v>5.4909731871201499</v>
      </c>
      <c r="AWN3">
        <v>5.3176126942956197</v>
      </c>
      <c r="AWO3">
        <v>5.4892337440126697</v>
      </c>
      <c r="AWP3">
        <v>5.5714415018137204</v>
      </c>
      <c r="AWQ3">
        <v>5.3629706168631204</v>
      </c>
      <c r="AWR3">
        <v>5.2410771806109802</v>
      </c>
      <c r="AWS3">
        <v>5.3570620510318001</v>
      </c>
      <c r="AWT3">
        <v>5.52716751444704</v>
      </c>
      <c r="AWU3">
        <v>5.8012392329224802</v>
      </c>
      <c r="AWV3">
        <v>6.0835937865930401</v>
      </c>
      <c r="AWW3">
        <v>5.14520070914201</v>
      </c>
      <c r="AWX3">
        <v>5.0864191642935204</v>
      </c>
      <c r="AWY3">
        <v>5.3893868475962696</v>
      </c>
      <c r="AWZ3">
        <v>5.5097183421659599</v>
      </c>
      <c r="AXA3">
        <v>5.5486540760464003</v>
      </c>
      <c r="AXB3">
        <v>5.4581770758177903</v>
      </c>
      <c r="AXC3">
        <v>5.2360358750255998</v>
      </c>
      <c r="AXD3">
        <v>5.5388075697429198</v>
      </c>
      <c r="AXE3">
        <v>5.5950495646800498</v>
      </c>
      <c r="AXF3">
        <v>5.3359011359658499</v>
      </c>
      <c r="AXG3">
        <v>5.4367150220282401</v>
      </c>
      <c r="AXH3">
        <v>5.4890465794133396</v>
      </c>
      <c r="AXI3">
        <v>5.5368780655756602</v>
      </c>
      <c r="AXJ3">
        <v>5.5895710816340598</v>
      </c>
      <c r="AXK3">
        <v>5.8439401706218401</v>
      </c>
      <c r="AXL3">
        <v>5.2391082305659697</v>
      </c>
      <c r="AXM3">
        <v>5.5363985733628196</v>
      </c>
      <c r="AXN3">
        <v>5.4276711058216103</v>
      </c>
      <c r="AXO3">
        <v>6.20311575138098</v>
      </c>
      <c r="AXP3">
        <v>5.5112861710205197</v>
      </c>
      <c r="AXQ3">
        <v>5.38921994668934</v>
      </c>
      <c r="AXR3">
        <v>5.4473350241252003</v>
      </c>
      <c r="AXS3">
        <v>5.2284808387023496</v>
      </c>
      <c r="AXT3">
        <v>5.4500469661953099</v>
      </c>
      <c r="AXU3">
        <v>5.3921350029298596</v>
      </c>
      <c r="AXV3">
        <v>5.6486410368016804</v>
      </c>
      <c r="AXW3">
        <v>5.50639497596765</v>
      </c>
      <c r="AXX3">
        <v>5.2871855376749703</v>
      </c>
      <c r="AXY3">
        <v>5.4401178832573001</v>
      </c>
      <c r="AXZ3">
        <v>5.3870414980120502</v>
      </c>
      <c r="AYA3">
        <v>5.7304147380503903</v>
      </c>
      <c r="AYB3">
        <v>5.21272086305581</v>
      </c>
      <c r="AYC3">
        <v>5.3023538581702399</v>
      </c>
      <c r="AYD3">
        <v>5.7570949116712598</v>
      </c>
      <c r="AYE3">
        <v>5.4582857833718998</v>
      </c>
      <c r="AYF3">
        <v>5.8374757914804496</v>
      </c>
      <c r="AYG3">
        <v>5.6517144240930399</v>
      </c>
      <c r="AYH3">
        <v>5.2844538711270399</v>
      </c>
      <c r="AYI3">
        <v>5.2292982530853598</v>
      </c>
      <c r="AYJ3">
        <v>5.4807685242476003</v>
      </c>
      <c r="AYK3">
        <v>6.0385383754522604</v>
      </c>
      <c r="AYL3">
        <v>5.3695758303630301</v>
      </c>
      <c r="AYM3">
        <v>5.3293614459196803</v>
      </c>
      <c r="AYN3">
        <v>5.4940447566007196</v>
      </c>
      <c r="AYO3">
        <v>5.6683767381293402</v>
      </c>
      <c r="AYP3">
        <v>5.3206414618247999</v>
      </c>
      <c r="AYQ3">
        <v>5.6341655372878803</v>
      </c>
      <c r="AYR3">
        <v>5.5752133015320098</v>
      </c>
      <c r="AYS3">
        <v>5.8815174394169603</v>
      </c>
      <c r="AYT3">
        <v>5.14731887921835</v>
      </c>
      <c r="AYU3">
        <v>5.5147023132964499</v>
      </c>
      <c r="AYV3">
        <v>5.3447873524402896</v>
      </c>
      <c r="AYW3">
        <v>5.4209900131978301</v>
      </c>
      <c r="AYX3">
        <v>5.3967444409209699</v>
      </c>
      <c r="AYY3">
        <v>5.2818364507093802</v>
      </c>
      <c r="AYZ3">
        <v>5.6158882353809298</v>
      </c>
      <c r="AZA3">
        <v>5.4947252215711799</v>
      </c>
      <c r="AZB3">
        <v>5.5564136861943698</v>
      </c>
      <c r="AZC3">
        <v>5.3080760123893196</v>
      </c>
      <c r="AZD3">
        <v>5.6997481250096502</v>
      </c>
      <c r="AZE3">
        <v>5.58095648034144</v>
      </c>
      <c r="AZF3">
        <v>5.2104097827334304</v>
      </c>
      <c r="AZG3">
        <v>5.2979665486024796</v>
      </c>
      <c r="AZH3">
        <v>5.3446824566921904</v>
      </c>
      <c r="AZI3">
        <v>5.3353123021164004</v>
      </c>
      <c r="AZJ3">
        <v>5.2258676181113302</v>
      </c>
      <c r="AZK3">
        <v>5.2757725575581302</v>
      </c>
      <c r="AZL3">
        <v>5.4192515058905704</v>
      </c>
      <c r="AZM3">
        <v>5.5146230061159196</v>
      </c>
      <c r="AZN3">
        <v>5.3427505961575896</v>
      </c>
      <c r="AZO3">
        <v>5.4820518267342404</v>
      </c>
      <c r="AZP3">
        <v>5.4311236536427501</v>
      </c>
      <c r="AZQ3">
        <v>5.6879908231959</v>
      </c>
      <c r="AZR3">
        <v>5.4453863529005098</v>
      </c>
      <c r="AZS3">
        <v>5.3606516139056799</v>
      </c>
      <c r="AZT3">
        <v>5.3610282278980197</v>
      </c>
      <c r="AZU3">
        <v>6.2145257494214396</v>
      </c>
      <c r="AZV3">
        <v>5.5682630043904702</v>
      </c>
      <c r="AZW3">
        <v>6.2383357624667601</v>
      </c>
      <c r="AZX3">
        <v>5.3832825617921696</v>
      </c>
      <c r="AZY3">
        <v>5.4477833259549699</v>
      </c>
      <c r="AZZ3">
        <v>5.6460373861876203</v>
      </c>
      <c r="BAA3">
        <v>5.4422894509666104</v>
      </c>
      <c r="BAB3">
        <v>5.3054376783331998</v>
      </c>
      <c r="BAC3">
        <v>5.5111631734431503</v>
      </c>
      <c r="BAD3">
        <v>5.4432102692701703</v>
      </c>
      <c r="BAE3">
        <v>5.6196761043663201</v>
      </c>
      <c r="BAF3">
        <v>5.26915928551841</v>
      </c>
      <c r="BAG3">
        <v>5.3259981023279401</v>
      </c>
      <c r="BAH3">
        <v>5.5621383511165901</v>
      </c>
      <c r="BAI3">
        <v>5.2629945540686203</v>
      </c>
      <c r="BAJ3">
        <v>5.4950663692772901</v>
      </c>
      <c r="BAK3">
        <v>5.3401742381140496</v>
      </c>
      <c r="BAL3">
        <v>5.7227181137927197</v>
      </c>
      <c r="BAM3">
        <v>5.2434486670562999</v>
      </c>
      <c r="BAN3">
        <v>5.8713591187005596</v>
      </c>
      <c r="BAO3">
        <v>5.31226375547892</v>
      </c>
      <c r="BAP3">
        <v>5.4215276144324198</v>
      </c>
      <c r="BAQ3">
        <v>5.5927948971300196</v>
      </c>
      <c r="BAR3">
        <v>5.2376422667397398</v>
      </c>
      <c r="BAS3">
        <v>5.4901033186856303</v>
      </c>
      <c r="BAT3">
        <v>5.5396494232252902</v>
      </c>
      <c r="BAU3">
        <v>5.2969123024195204</v>
      </c>
      <c r="BAV3">
        <v>5.2384640578286401</v>
      </c>
      <c r="BAW3">
        <v>5.5177444600665098</v>
      </c>
      <c r="BAX3">
        <v>5.2710483697543697</v>
      </c>
      <c r="BAY3">
        <v>5.3754697950706802</v>
      </c>
      <c r="BAZ3">
        <v>5.3575466137887702</v>
      </c>
      <c r="BBA3">
        <v>6.1058099337192404</v>
      </c>
      <c r="BBB3">
        <v>5.8903607581560697</v>
      </c>
      <c r="BBC3">
        <v>5.2841770332697404</v>
      </c>
      <c r="BBD3">
        <v>5.3832825617921696</v>
      </c>
      <c r="BBE3">
        <v>5.8627475782980802</v>
      </c>
      <c r="BBF3">
        <v>5.6368490950517103</v>
      </c>
      <c r="BBG3">
        <v>5.3369719226422303</v>
      </c>
      <c r="BBH3">
        <v>5.2013123395493999</v>
      </c>
      <c r="BBI3">
        <v>5.6122925542659097</v>
      </c>
      <c r="BBJ3">
        <v>5.48814460041255</v>
      </c>
      <c r="BBK3">
        <v>5.4964696222696299</v>
      </c>
      <c r="BBL3">
        <v>5.4617155462838296</v>
      </c>
      <c r="BBM3">
        <v>5.59612889729756</v>
      </c>
      <c r="BBN3">
        <v>5.5550342470971401</v>
      </c>
      <c r="BBO3">
        <v>5.4362442281104704</v>
      </c>
      <c r="BBP3">
        <v>5.6269897148706702</v>
      </c>
      <c r="BBQ3">
        <v>5.3861402171167301</v>
      </c>
      <c r="BBR3">
        <v>5.3918295037640496</v>
      </c>
      <c r="BBS3">
        <v>5.3630723169640397</v>
      </c>
      <c r="BBT3">
        <v>5.4609063802604201</v>
      </c>
      <c r="BBU3">
        <v>5.2886453033068301</v>
      </c>
      <c r="BBV3">
        <v>5.8978930429372802</v>
      </c>
      <c r="BBW3">
        <v>5.5721534105094799</v>
      </c>
      <c r="BBX3">
        <v>5.2130109046992796</v>
      </c>
      <c r="BBY3">
        <v>5.4145255377842902</v>
      </c>
      <c r="BBZ3">
        <v>5.6163208894718704</v>
      </c>
      <c r="BCA3">
        <v>5.2589686251436598</v>
      </c>
      <c r="BCB3">
        <v>5.3000636469232498</v>
      </c>
      <c r="BCC3">
        <v>5.4869195135858302</v>
      </c>
      <c r="BCD3">
        <v>5.3949654665650497</v>
      </c>
      <c r="BCE3">
        <v>5.40780695494949</v>
      </c>
      <c r="BCF3">
        <v>5.6156418051391199</v>
      </c>
      <c r="BCG3">
        <v>5.24424220891391</v>
      </c>
      <c r="BCH3">
        <v>5.4706023311385801</v>
      </c>
      <c r="BCI3">
        <v>5.4244353109034202</v>
      </c>
      <c r="BCJ3">
        <v>5.5050623985141396</v>
      </c>
      <c r="BCK3">
        <v>5.3921021477648603</v>
      </c>
      <c r="BCL3">
        <v>5.3660301101003496</v>
      </c>
      <c r="BCM3">
        <v>5.5583678946838404</v>
      </c>
      <c r="BCN3">
        <v>5.4046804809306996</v>
      </c>
      <c r="BCO3">
        <v>5.6649597824163003</v>
      </c>
      <c r="BCP3">
        <v>5.5651435128555997</v>
      </c>
      <c r="BCQ3">
        <v>5.5349209267811803</v>
      </c>
      <c r="BCR3">
        <v>5.1956460144497401</v>
      </c>
      <c r="BCS3">
        <v>5.3862721600164303</v>
      </c>
      <c r="BCT3">
        <v>5.5088820815143498</v>
      </c>
      <c r="BCU3">
        <v>5.2408459378055499</v>
      </c>
      <c r="BCV3">
        <v>5.6650422283807496</v>
      </c>
      <c r="BCW3">
        <v>5.4172594281451598</v>
      </c>
      <c r="BCX3">
        <v>5.4271006930349399</v>
      </c>
      <c r="BCY3">
        <v>5.4557155913321704</v>
      </c>
      <c r="BCZ3">
        <v>5.15571874648586</v>
      </c>
      <c r="BDA3">
        <v>5.3994340598637702</v>
      </c>
      <c r="BDB3">
        <v>5.3432106200099998</v>
      </c>
      <c r="BDC3">
        <v>5.2282904923974503</v>
      </c>
      <c r="BDD3">
        <v>5.44405383111049</v>
      </c>
      <c r="BDE3">
        <v>5.1942339023534103</v>
      </c>
      <c r="BDF3">
        <v>5.43331159665542</v>
      </c>
      <c r="BDG3">
        <v>5.28943677735103</v>
      </c>
      <c r="BDH3">
        <v>5.5070241944591096</v>
      </c>
      <c r="BDI3">
        <v>6.0603685114686696</v>
      </c>
      <c r="BDJ3">
        <v>5.6914443084769299</v>
      </c>
      <c r="BDK3">
        <v>5.4172921314493703</v>
      </c>
      <c r="BDL3">
        <v>5.7365108547773698</v>
      </c>
      <c r="BDM3">
        <v>5.3648974899757498</v>
      </c>
      <c r="BDN3">
        <v>5.3661676958362596</v>
      </c>
      <c r="BDO3">
        <v>5.5815347003412699</v>
      </c>
      <c r="BDP3">
        <v>5.3737992289022598</v>
      </c>
      <c r="BDQ3">
        <v>5.2859936675398203</v>
      </c>
      <c r="BDR3">
        <v>5.4830777523554302</v>
      </c>
      <c r="BDS3">
        <v>5.8248290779591496</v>
      </c>
      <c r="BDT3">
        <v>5.28943677735103</v>
      </c>
      <c r="BDU3">
        <v>5.2353738905860601</v>
      </c>
      <c r="BDV3">
        <v>5.4273312267929699</v>
      </c>
      <c r="BDW3">
        <v>5.5704861957795604</v>
      </c>
      <c r="BDX3">
        <v>5.4875135143192599</v>
      </c>
      <c r="BDY3">
        <v>5.6307816037777698</v>
      </c>
      <c r="BDZ3">
        <v>5.5021376479478796</v>
      </c>
      <c r="BEA3">
        <v>5.4751612627020396</v>
      </c>
      <c r="BEB3">
        <v>5.4363122102975998</v>
      </c>
      <c r="BEC3">
        <v>5.6038698967474403</v>
      </c>
      <c r="BED3">
        <v>5.4107711276922599</v>
      </c>
      <c r="BEE3">
        <v>5.87826528959316</v>
      </c>
      <c r="BEF3">
        <v>5.4190148990812999</v>
      </c>
      <c r="BEG3">
        <v>5.5130197680361297</v>
      </c>
      <c r="BEH3">
        <v>5.6070039568269703</v>
      </c>
      <c r="BEI3">
        <v>5.46129557050266</v>
      </c>
      <c r="BEJ3">
        <v>5.6703751110151996</v>
      </c>
      <c r="BEK3">
        <v>5.5202595934129102</v>
      </c>
      <c r="BEL3">
        <v>5.5182061327922396</v>
      </c>
      <c r="BEM3">
        <v>5.8830671506036296</v>
      </c>
      <c r="BEN3">
        <v>5.3722753743872698</v>
      </c>
      <c r="BEO3">
        <v>5.5487016871947397</v>
      </c>
      <c r="BEP3">
        <v>5.6444423505133603</v>
      </c>
      <c r="BEQ3">
        <v>5.5463577580257901</v>
      </c>
      <c r="BER3">
        <v>5.6468950448004804</v>
      </c>
      <c r="BES3">
        <v>5.3844974392689204</v>
      </c>
      <c r="BET3">
        <v>5.4860269165198901</v>
      </c>
      <c r="BEU3">
        <v>5.3026022518749603</v>
      </c>
      <c r="BEV3">
        <v>5.3970449409112904</v>
      </c>
      <c r="BEW3">
        <v>5.3206797986020096</v>
      </c>
      <c r="BEX3">
        <v>5.1976066872172799</v>
      </c>
      <c r="BEY3">
        <v>5.3577554355873396</v>
      </c>
      <c r="BEZ3">
        <v>5.1814406376329103</v>
      </c>
      <c r="BFA3">
        <v>5.3420208414005996</v>
      </c>
      <c r="BFB3">
        <v>5.32009085346413</v>
      </c>
      <c r="BFC3">
        <v>5.8042665974958298</v>
      </c>
      <c r="BFD3">
        <v>5.7308418385551896</v>
      </c>
      <c r="BFE3">
        <v>5.5154705048439503</v>
      </c>
      <c r="BFF3">
        <v>5.4181056077252698</v>
      </c>
      <c r="BFG3">
        <v>5.4798855982620998</v>
      </c>
      <c r="BFH3">
        <v>5.3196651526240304</v>
      </c>
      <c r="BFI3">
        <v>5.4245738386260003</v>
      </c>
      <c r="BFJ3">
        <v>5.5874954468251197</v>
      </c>
      <c r="BFK3">
        <v>5.3901233885430404</v>
      </c>
      <c r="BFL3">
        <v>5.5431962531132104</v>
      </c>
      <c r="BFM3">
        <v>5.3675111113808702</v>
      </c>
      <c r="BFN3">
        <v>5.3019768748895704</v>
      </c>
      <c r="BFO3">
        <v>5.5997970880170502</v>
      </c>
      <c r="BFP3">
        <v>5.3402454664347303</v>
      </c>
      <c r="BFQ3">
        <v>5.4997417224112199</v>
      </c>
      <c r="BFR3">
        <v>5.61695036528159</v>
      </c>
      <c r="BFS3">
        <v>5.3338541874943699</v>
      </c>
      <c r="BFT3">
        <v>5.4676209491945897</v>
      </c>
      <c r="BFU3">
        <v>5.4092624911253298</v>
      </c>
      <c r="BFV3">
        <v>5.4596056976690903</v>
      </c>
      <c r="BFW3">
        <v>5.6073617417218999</v>
      </c>
      <c r="BFX3">
        <v>5.4639722466151897</v>
      </c>
      <c r="BFY3">
        <v>5.6517144240930399</v>
      </c>
      <c r="BFZ3">
        <v>5.3292474466350503</v>
      </c>
      <c r="BGA3">
        <v>5.3233637970215302</v>
      </c>
      <c r="BGB3">
        <v>5.5847956807482504</v>
      </c>
      <c r="BGC3">
        <v>5.3996635401331501</v>
      </c>
      <c r="BGD3">
        <v>5.4313273759584302</v>
      </c>
      <c r="BGE3">
        <v>5.4139894939200603</v>
      </c>
      <c r="BGF3">
        <v>5.3897915146366699</v>
      </c>
      <c r="BGG3">
        <v>5.29733239768529</v>
      </c>
      <c r="BGH3">
        <v>5.3865414466588497</v>
      </c>
      <c r="BGI3">
        <v>5.3975705604420998</v>
      </c>
      <c r="BGJ3">
        <v>5.3899235035682302</v>
      </c>
      <c r="BGK3">
        <v>5.35971218298927</v>
      </c>
      <c r="BGL3">
        <v>5.1163156001544401</v>
      </c>
      <c r="BGM3">
        <v>5.54612885538626</v>
      </c>
      <c r="BGN3">
        <v>5.3630046807141598</v>
      </c>
      <c r="BGO3">
        <v>5.4860269165198901</v>
      </c>
      <c r="BGP3">
        <v>5.4031732110524997</v>
      </c>
      <c r="BGQ3">
        <v>5.5761935396847102</v>
      </c>
      <c r="BGR3">
        <v>5.22874318815209</v>
      </c>
      <c r="BGS3">
        <v>5.3674406816440303</v>
      </c>
      <c r="BGT3">
        <v>5.3846640764731104</v>
      </c>
      <c r="BGU3">
        <v>5.2386374042114703</v>
      </c>
      <c r="BGV3">
        <v>5.3845637235097197</v>
      </c>
      <c r="BGW3">
        <v>5.2789067840613999</v>
      </c>
      <c r="BGX3">
        <v>5.3266764348237396</v>
      </c>
      <c r="BGY3">
        <v>5.3017265606375101</v>
      </c>
      <c r="BGZ3">
        <v>5.3744806440930102</v>
      </c>
      <c r="BHA3">
        <v>5.52733369219869</v>
      </c>
      <c r="BHB3">
        <v>5.3591180813829098</v>
      </c>
      <c r="BHC3">
        <v>5.4172594281451598</v>
      </c>
      <c r="BHD3">
        <v>5.2629450110169298</v>
      </c>
      <c r="BHE3">
        <v>5.4679439447734204</v>
      </c>
      <c r="BHF3">
        <v>5.39459870097929</v>
      </c>
      <c r="BHG3">
        <v>5.3055184697763904</v>
      </c>
      <c r="BHH3">
        <v>5.2120853086102104</v>
      </c>
      <c r="BHI3">
        <v>5.26340881529668</v>
      </c>
      <c r="BHJ3">
        <v>5.4282398947078097</v>
      </c>
      <c r="BHK3">
        <v>5.3839563029172997</v>
      </c>
      <c r="BHL3">
        <v>5.26005218812191</v>
      </c>
      <c r="BHM3">
        <v>5.1830125472689499</v>
      </c>
      <c r="BHN3">
        <v>5.5060054409122996</v>
      </c>
      <c r="BHO3">
        <v>5.3727558228562602</v>
      </c>
      <c r="BHP3">
        <v>5.32588532102851</v>
      </c>
      <c r="BHQ3">
        <v>5.6698240432179601</v>
      </c>
      <c r="BHR3">
        <v>5.5368780655756602</v>
      </c>
      <c r="BHS3">
        <v>5.9132699154882902</v>
      </c>
      <c r="BHT3">
        <v>5.2479574836223799</v>
      </c>
      <c r="BHU3">
        <v>5.4527706428171401</v>
      </c>
      <c r="BHV3">
        <v>5.23657212298526</v>
      </c>
      <c r="BHW3">
        <v>5.44120812449298</v>
      </c>
      <c r="BHX3">
        <v>5.7246826917625802</v>
      </c>
      <c r="BHY3">
        <v>5.6160088734063702</v>
      </c>
      <c r="BHZ3">
        <v>5.4334481268444303</v>
      </c>
      <c r="BIA3">
        <v>5.5248913997952096</v>
      </c>
      <c r="BIB3">
        <v>5.40036299118829</v>
      </c>
      <c r="BIC3">
        <v>5.4739300824647898</v>
      </c>
      <c r="BID3">
        <v>5.3281877588837601</v>
      </c>
      <c r="BIE3">
        <v>5.4926769456406799</v>
      </c>
      <c r="BIF3">
        <v>5.37611362785844</v>
      </c>
      <c r="BIG3">
        <v>5.5712909565487703</v>
      </c>
      <c r="BIH3">
        <v>5.5419797733356502</v>
      </c>
      <c r="BII3">
        <v>5.5267850231113904</v>
      </c>
      <c r="BIJ3">
        <v>5.3645525311865496</v>
      </c>
      <c r="BIK3">
        <v>5.4997417224112199</v>
      </c>
      <c r="BIL3">
        <v>5.6931608645231204</v>
      </c>
      <c r="BIM3">
        <v>5.3419494042288402</v>
      </c>
      <c r="BIN3">
        <v>5.3386100234486804</v>
      </c>
      <c r="BIO3">
        <v>5.2890401428714702</v>
      </c>
      <c r="BIP3">
        <v>6.6716434140528902</v>
      </c>
      <c r="BIQ3">
        <v>5.27095427362769</v>
      </c>
      <c r="BIR3">
        <v>5.2290474213555003</v>
      </c>
      <c r="BIS3">
        <v>5.6528947696791798</v>
      </c>
      <c r="BIT3">
        <v>5.3683031646944004</v>
      </c>
      <c r="BIU3">
        <v>5.3486279634682399</v>
      </c>
      <c r="BIV3">
        <v>5.6509783857104603</v>
      </c>
      <c r="BIW3">
        <v>5.4775172898955304</v>
      </c>
      <c r="BIX3">
        <v>5.6103969777109697</v>
      </c>
      <c r="BIY3">
        <v>5.4366477467490197</v>
      </c>
      <c r="BIZ3">
        <v>5.0016382966140798</v>
      </c>
      <c r="BJA3">
        <v>5.2020277781274196</v>
      </c>
      <c r="BJB3">
        <v>5.75544199110435</v>
      </c>
      <c r="BJC3">
        <v>5.5718973499567497</v>
      </c>
      <c r="BJD3">
        <v>5.3328942157622601</v>
      </c>
      <c r="BJE3">
        <v>5.8192391447411502</v>
      </c>
      <c r="BJF3">
        <v>5.3275510385021603</v>
      </c>
      <c r="BJG3">
        <v>5.5648932623632898</v>
      </c>
      <c r="BJH3">
        <v>5.4484345410312098</v>
      </c>
      <c r="BJI3">
        <v>5.4469213660354399</v>
      </c>
      <c r="BJJ3">
        <v>5.4678388425520996</v>
      </c>
      <c r="BJK3">
        <v>5.4999729800786499</v>
      </c>
      <c r="BJL3">
        <v>5.5333663477838204</v>
      </c>
      <c r="BJM3">
        <v>5.4963539811888404</v>
      </c>
      <c r="BJN3">
        <v>5.4896524685296901</v>
      </c>
      <c r="BJO3">
        <v>5.3679909933469503</v>
      </c>
      <c r="BJP3">
        <v>5.4595713562221997</v>
      </c>
      <c r="BJQ3">
        <v>5.6694223015082903</v>
      </c>
      <c r="BJR3">
        <v>5.8949180127701801</v>
      </c>
      <c r="BJS3">
        <v>5.5930789855349303</v>
      </c>
      <c r="BJT3">
        <v>5.44405383111049</v>
      </c>
      <c r="BJU3">
        <v>5.2151300124100697</v>
      </c>
      <c r="BJV3">
        <v>5.5668584975863702</v>
      </c>
      <c r="BJW3">
        <v>5.4709280020491402</v>
      </c>
      <c r="BJX3">
        <v>5.4305843113519598</v>
      </c>
      <c r="BJY3">
        <v>5.4027706036409997</v>
      </c>
      <c r="BJZ3">
        <v>5.29414313382091</v>
      </c>
      <c r="BKA3">
        <v>5.4789438867062703</v>
      </c>
      <c r="BKB3">
        <v>5.16874299323137</v>
      </c>
      <c r="BKC3">
        <v>5.5801596917945604</v>
      </c>
      <c r="BKD3">
        <v>5.2614288403735996</v>
      </c>
      <c r="BKE3">
        <v>5.6013610531191498</v>
      </c>
      <c r="BKF3">
        <v>5.2288055784738603</v>
      </c>
      <c r="BKG3">
        <v>5.6329423364187301</v>
      </c>
      <c r="BKH3">
        <v>5.7319039043558799</v>
      </c>
      <c r="BKI3">
        <v>5.5600511911029704</v>
      </c>
      <c r="BKJ3">
        <v>5.5337137323539203</v>
      </c>
      <c r="BKK3">
        <v>5.5618971208327901</v>
      </c>
      <c r="BKL3">
        <v>6.3638689384473102</v>
      </c>
      <c r="BKM3">
        <v>5.7860195725575201</v>
      </c>
      <c r="BKN3">
        <v>5.5356599083731099</v>
      </c>
      <c r="BKO3">
        <v>5.4008325797839802</v>
      </c>
      <c r="BKP3">
        <v>5.7707113530102898</v>
      </c>
      <c r="BKQ3">
        <v>5.5234176896872897</v>
      </c>
      <c r="BKR3">
        <v>5.6717745855607804</v>
      </c>
      <c r="BKS3">
        <v>5.3507082689210996</v>
      </c>
      <c r="BKT3">
        <v>5.5210894420981598</v>
      </c>
      <c r="BKU3">
        <v>5.8297234686395498</v>
      </c>
      <c r="BKV3">
        <v>5.5548928281760599</v>
      </c>
      <c r="BKW3">
        <v>5.7056770016426297</v>
      </c>
      <c r="BKX3">
        <v>5.3142045323603497</v>
      </c>
      <c r="BKY3">
        <v>5.4564082660829003</v>
      </c>
      <c r="BKZ3">
        <v>5.6143373605395901</v>
      </c>
      <c r="BLA3">
        <v>5.4198534713858297</v>
      </c>
      <c r="BLB3">
        <v>5.2715367441087704</v>
      </c>
      <c r="BLC3">
        <v>5.3308893842036396</v>
      </c>
      <c r="BLD3">
        <v>5.2245692074270602</v>
      </c>
      <c r="BLE3">
        <v>5.3995311080830302</v>
      </c>
      <c r="BLF3">
        <v>5.4205524233835503</v>
      </c>
      <c r="BLG3">
        <v>5.5201779932527302</v>
      </c>
      <c r="BLH3">
        <v>6.0426194380591998</v>
      </c>
      <c r="BLI3">
        <v>5.3211814747800599</v>
      </c>
      <c r="BLJ3">
        <v>5.47234918559547</v>
      </c>
      <c r="BLK3">
        <v>5.5685670755481196</v>
      </c>
      <c r="BLL3">
        <v>5.60742358065679</v>
      </c>
      <c r="BLM3">
        <v>5.6291187381027603</v>
      </c>
      <c r="BLN3">
        <v>5.7430915548925903</v>
      </c>
      <c r="BLO3">
        <v>5.4206850678552696</v>
      </c>
      <c r="BLP3">
        <v>5.5710877225270901</v>
      </c>
      <c r="BLQ3">
        <v>5.4065070047041699</v>
      </c>
      <c r="BLR3">
        <v>5.2090942886901699</v>
      </c>
      <c r="BLS3">
        <v>5.2889503962888096</v>
      </c>
      <c r="BLT3">
        <v>5.4659187926682797</v>
      </c>
      <c r="BLU3">
        <v>5.3566416846238001</v>
      </c>
      <c r="BLV3">
        <v>6.2210227352890097</v>
      </c>
      <c r="BLW3">
        <v>5.3585598101574998</v>
      </c>
      <c r="BLX3">
        <v>6.4738715452592599</v>
      </c>
      <c r="BLY3">
        <v>5.4029382464948403</v>
      </c>
      <c r="BLZ3">
        <v>5.7983697493156301</v>
      </c>
      <c r="BMA3">
        <v>5.4854071847560704</v>
      </c>
      <c r="BMB3">
        <v>5.9967537142140497</v>
      </c>
      <c r="BMC3">
        <v>5.4730911490087797</v>
      </c>
      <c r="BMD3">
        <v>5.4476826755438497</v>
      </c>
      <c r="BME3">
        <v>5.3463580632722403</v>
      </c>
      <c r="BMF3">
        <v>5.4518775780358899</v>
      </c>
      <c r="BMG3">
        <v>5.6913543216418097</v>
      </c>
      <c r="BMH3">
        <v>5.6050433840516201</v>
      </c>
      <c r="BMI3">
        <v>5.3426020859663401</v>
      </c>
      <c r="BMJ3">
        <v>5.5786342079540399</v>
      </c>
      <c r="BMK3">
        <v>5.87119281885938</v>
      </c>
      <c r="BML3">
        <v>5.3060071106045203</v>
      </c>
      <c r="BMM3">
        <v>5.43950698081734</v>
      </c>
      <c r="BMN3">
        <v>5.6632273688053596</v>
      </c>
      <c r="BMO3">
        <v>5.6006600506127597</v>
      </c>
      <c r="BMP3">
        <v>5.6110060370924604</v>
      </c>
      <c r="BMQ3">
        <v>5.3076338792259898</v>
      </c>
      <c r="BMR3">
        <v>5.7296823088533397</v>
      </c>
      <c r="BMS3">
        <v>5.70020821054334</v>
      </c>
      <c r="BMT3">
        <v>5.3452536200076697</v>
      </c>
      <c r="BMU3">
        <v>5.4615726074569704</v>
      </c>
      <c r="BMV3">
        <v>5.5869511768060196</v>
      </c>
      <c r="BMW3">
        <v>5.2732659483099198</v>
      </c>
      <c r="BMX3">
        <v>5.4561295865949599</v>
      </c>
      <c r="BMY3">
        <v>5.6878129512182998</v>
      </c>
      <c r="BMZ3">
        <v>5.4331143551542498</v>
      </c>
      <c r="BNA3">
        <v>5.3747170299966101</v>
      </c>
      <c r="BNB3">
        <v>5.6258177771487601</v>
      </c>
      <c r="BNC3">
        <v>5.7647238246869001</v>
      </c>
      <c r="BND3">
        <v>5.2693071740176203</v>
      </c>
      <c r="BNE3">
        <v>5.8042665974958298</v>
      </c>
      <c r="BNF3">
        <v>5.6560354004399196</v>
      </c>
      <c r="BNG3">
        <v>5.5199267676519996</v>
      </c>
      <c r="BNH3">
        <v>5.6659872078976701</v>
      </c>
      <c r="BNI3">
        <v>6.25261468892929</v>
      </c>
      <c r="BNJ3">
        <v>5.4142590387755503</v>
      </c>
      <c r="BNK3">
        <v>5.1773494475595898</v>
      </c>
      <c r="BNL3">
        <v>5.3628360131153903</v>
      </c>
      <c r="BNM3">
        <v>5.6442274736087903</v>
      </c>
      <c r="BNN3">
        <v>5.43307916387863</v>
      </c>
      <c r="BNO3">
        <v>5.4932019941564096</v>
      </c>
      <c r="BNP3">
        <v>5.5931889185144499</v>
      </c>
      <c r="BNQ3">
        <v>5.7450983808596696</v>
      </c>
      <c r="BNR3">
        <v>5.4982682204167697</v>
      </c>
      <c r="BNS3">
        <v>5.4940825209525199</v>
      </c>
      <c r="BNT3">
        <v>5.78279166308256</v>
      </c>
      <c r="BNU3">
        <v>5.4062407746957799</v>
      </c>
      <c r="BNV3">
        <v>5.2820194505402398</v>
      </c>
      <c r="BNW3">
        <v>5.5321602634819902</v>
      </c>
      <c r="BNX3">
        <v>5.4996626075017803</v>
      </c>
      <c r="BNY3">
        <v>5.3283027987352902</v>
      </c>
      <c r="BNZ3">
        <v>5.41197654457706</v>
      </c>
      <c r="BOA3">
        <v>5.41040416421699</v>
      </c>
      <c r="BOB3">
        <v>5.5874400281915904</v>
      </c>
      <c r="BOC3">
        <v>5.4057096226316697</v>
      </c>
      <c r="BOD3">
        <v>6.0967514182516203</v>
      </c>
      <c r="BOE3">
        <v>5.9808463275934596</v>
      </c>
      <c r="BOF3">
        <v>5.3227861550105704</v>
      </c>
      <c r="BOG3">
        <v>5.7468967283388102</v>
      </c>
      <c r="BOH3">
        <v>5.5085650689974299</v>
      </c>
      <c r="BOI3">
        <v>5.7710804780792202</v>
      </c>
      <c r="BOJ3">
        <v>5.7821690588169004</v>
      </c>
      <c r="BOK3">
        <v>5.5931889185144499</v>
      </c>
      <c r="BOL3">
        <v>5.5052204565585097</v>
      </c>
      <c r="BOM3">
        <v>5.3295848973844704</v>
      </c>
      <c r="BON3">
        <v>5.3520501569627799</v>
      </c>
      <c r="BOO3">
        <v>5.6152121071158696</v>
      </c>
      <c r="BOP3">
        <v>5.6647246659205504</v>
      </c>
      <c r="BOQ3">
        <v>5.4031732110524997</v>
      </c>
      <c r="BOR3">
        <v>5.3414054747394397</v>
      </c>
      <c r="BOS3">
        <v>5.5143052831096604</v>
      </c>
      <c r="BOT3">
        <v>5.4582127227590398</v>
      </c>
      <c r="BOU3">
        <v>5.5580845826031302</v>
      </c>
      <c r="BOV3">
        <v>5.7282275433086802</v>
      </c>
      <c r="BOW3">
        <v>5.4086344805166897</v>
      </c>
      <c r="BOX3">
        <v>5.2565093908270102</v>
      </c>
      <c r="BOY3">
        <v>5.6554335866385497</v>
      </c>
      <c r="BOZ3">
        <v>5.6240639772782703</v>
      </c>
      <c r="BPA3">
        <v>5.4599936265537901</v>
      </c>
      <c r="BPB3">
        <v>5.8223417835224103</v>
      </c>
      <c r="BPC3">
        <v>5.46097822181203</v>
      </c>
      <c r="BPD3">
        <v>5.5441443009636604</v>
      </c>
      <c r="BPE3">
        <v>5.3884807196086602</v>
      </c>
      <c r="BPF3">
        <v>5.3602363232002697</v>
      </c>
      <c r="BPG3">
        <v>5.3271672265125503</v>
      </c>
      <c r="BPH3">
        <v>5.6827880587279598</v>
      </c>
      <c r="BPI3">
        <v>5.5573128879045104</v>
      </c>
      <c r="BPJ3">
        <v>5.3827423527173002</v>
      </c>
      <c r="BPK3">
        <v>5.8042665974958298</v>
      </c>
      <c r="BPL3">
        <v>5.4976194111310699</v>
      </c>
      <c r="BPM3">
        <v>5.4732001688270602</v>
      </c>
      <c r="BPN3">
        <v>5.36541453719461</v>
      </c>
      <c r="BPO3">
        <v>5.5016347028638304</v>
      </c>
      <c r="BPP3">
        <v>5.3420208414005996</v>
      </c>
      <c r="BPQ3">
        <v>5.3448590658098496</v>
      </c>
      <c r="BPR3">
        <v>5.9240233242482301</v>
      </c>
      <c r="BPS3">
        <v>5.3318911352360603</v>
      </c>
      <c r="BPT3">
        <v>5.9156740769134499</v>
      </c>
      <c r="BPU3">
        <v>5.34328289482435</v>
      </c>
      <c r="BPV3">
        <v>6.0478236454370098</v>
      </c>
      <c r="BPW3">
        <v>5.4261906567298199</v>
      </c>
      <c r="BPX3">
        <v>5.4996626075017803</v>
      </c>
      <c r="BPY3">
        <v>5.2002139914188996</v>
      </c>
      <c r="BPZ3">
        <v>5.4700634613389898</v>
      </c>
      <c r="BQA3">
        <v>5.33700815781543</v>
      </c>
      <c r="BQB3">
        <v>5.43452792701446</v>
      </c>
      <c r="BQC3">
        <v>5.5184965634784797</v>
      </c>
      <c r="BQD3">
        <v>5.3909258494163899</v>
      </c>
      <c r="BQE3">
        <v>5.5766526177962197</v>
      </c>
      <c r="BQF3">
        <v>5.8087037284210403</v>
      </c>
      <c r="BQG3">
        <v>5.4894612956723501</v>
      </c>
      <c r="BQH3">
        <v>5.5257737240568998</v>
      </c>
      <c r="BQI3">
        <v>5.8900169663353701</v>
      </c>
      <c r="BQJ3">
        <v>5.7305159750686903</v>
      </c>
      <c r="BQK3">
        <v>5.6845947231031699</v>
      </c>
      <c r="BQL3">
        <v>5.5616036260835804</v>
      </c>
      <c r="BQM3">
        <v>5.47480436523331</v>
      </c>
      <c r="BQN3">
        <v>5.4325028247268801</v>
      </c>
      <c r="BQO3">
        <v>5.3239015889050503</v>
      </c>
      <c r="BQP3">
        <v>5.2970383285384797</v>
      </c>
      <c r="BQQ3">
        <v>5.2233198732281396</v>
      </c>
      <c r="BQR3">
        <v>5.3799180104082103</v>
      </c>
      <c r="BQS3">
        <v>5.27345933927137</v>
      </c>
      <c r="BQT3">
        <v>5.5062043550908202</v>
      </c>
      <c r="BQU3">
        <v>5.3120621229289204</v>
      </c>
      <c r="BQV3">
        <v>5.2304251434294997</v>
      </c>
      <c r="BQW3">
        <v>5.6013610531191498</v>
      </c>
      <c r="BQX3">
        <v>5.4189492647333504</v>
      </c>
      <c r="BQY3">
        <v>5.4946881206471998</v>
      </c>
      <c r="BQZ3">
        <v>5.3615518205441104</v>
      </c>
      <c r="BRA3">
        <v>5.2051138295457902</v>
      </c>
      <c r="BRB3">
        <v>5.8444169964176904</v>
      </c>
      <c r="BRC3">
        <v>5.5272490505147998</v>
      </c>
      <c r="BRD3">
        <v>5.8591698475158402</v>
      </c>
      <c r="BRE3">
        <v>5.6864949902491402</v>
      </c>
      <c r="BRF3">
        <v>5.5894618982719404</v>
      </c>
      <c r="BRG3">
        <v>5.4724208470240603</v>
      </c>
      <c r="BRH3">
        <v>5.56082040665523</v>
      </c>
      <c r="BRI3">
        <v>5.6039277463905801</v>
      </c>
      <c r="BRJ3">
        <v>5.5655840673214403</v>
      </c>
      <c r="BRK3">
        <v>5.3594324128406203</v>
      </c>
      <c r="BRL3">
        <v>5.1105596025707198</v>
      </c>
      <c r="BRM3">
        <v>7.0804850525959404</v>
      </c>
      <c r="BRN3">
        <v>5.2768636772594304</v>
      </c>
      <c r="BRO3">
        <v>5.4337842019315099</v>
      </c>
      <c r="BRP3">
        <v>5.4355386444838301</v>
      </c>
      <c r="BRQ3">
        <v>5.5157171952198798</v>
      </c>
      <c r="BRR3">
        <v>5.6554335866385497</v>
      </c>
      <c r="BRS3">
        <v>5.7939374823638596</v>
      </c>
      <c r="BRT3">
        <v>5.3880459410388202</v>
      </c>
      <c r="BRU3">
        <v>5.2391633434743996</v>
      </c>
      <c r="BRV3">
        <v>5.5267014862691104</v>
      </c>
      <c r="BRW3">
        <v>5.4939299994548403</v>
      </c>
      <c r="BRX3">
        <v>5.9191665643825297</v>
      </c>
      <c r="BRY3">
        <v>5.9225302685276997</v>
      </c>
      <c r="BRZ3">
        <v>5.5480075316999002</v>
      </c>
      <c r="BSA3">
        <v>5.7811443240321703</v>
      </c>
      <c r="BSB3">
        <v>5.6847699685431703</v>
      </c>
      <c r="BSC3">
        <v>5.8853079294722397</v>
      </c>
      <c r="BSD3">
        <v>5.3117032079533102</v>
      </c>
      <c r="BSE3">
        <v>5.4491557639153703</v>
      </c>
      <c r="BSF3">
        <v>5.7268663884933302</v>
      </c>
      <c r="BSG3">
        <v>5.6009522546617196</v>
      </c>
      <c r="BSH3">
        <v>5.2857310097239401</v>
      </c>
      <c r="BSI3">
        <v>5.7714426419278499</v>
      </c>
      <c r="BSJ3">
        <v>5.5076135768498702</v>
      </c>
      <c r="BSK3">
        <v>5.4291730951437103</v>
      </c>
      <c r="BSL3">
        <v>5.4935071721958799</v>
      </c>
      <c r="BSM3">
        <v>5.2031227362935999</v>
      </c>
      <c r="BSN3">
        <v>5.5682630043904702</v>
      </c>
      <c r="BSO3">
        <v>5.6176426603390004</v>
      </c>
      <c r="BSP3">
        <v>6.0137714834514302</v>
      </c>
      <c r="BSQ3">
        <v>5.5517896088154197</v>
      </c>
      <c r="BSR3">
        <v>5.6380972365462796</v>
      </c>
      <c r="BSS3">
        <v>5.3086067405182797</v>
      </c>
      <c r="BST3">
        <v>5.5654843293960701</v>
      </c>
      <c r="BSU3">
        <v>5.2870086471108202</v>
      </c>
      <c r="BSV3">
        <v>5.2462862233097498</v>
      </c>
      <c r="BSW3">
        <v>5.3353858778629304</v>
      </c>
      <c r="BSX3">
        <v>5.4238298361407598</v>
      </c>
      <c r="BSY3">
        <v>5.3504573184336799</v>
      </c>
      <c r="BSZ3">
        <v>5.4537422108424796</v>
      </c>
      <c r="BTA3">
        <v>5.4417782789993598</v>
      </c>
      <c r="BTB3">
        <v>5.4047460008732298</v>
      </c>
      <c r="BTC3">
        <v>5.36912809427211</v>
      </c>
      <c r="BTD3">
        <v>5.3932060385693701</v>
      </c>
      <c r="BTE3">
        <v>5.4148943519808901</v>
      </c>
      <c r="BTF3">
        <v>5.34977893830286</v>
      </c>
      <c r="BTG3">
        <v>5.2692095086489603</v>
      </c>
      <c r="BTH3">
        <v>5.6126596997216502</v>
      </c>
      <c r="BTI3">
        <v>5.17916150061445</v>
      </c>
      <c r="BTJ3">
        <v>5.5147420796020201</v>
      </c>
      <c r="BTK3">
        <v>5.7923275015297797</v>
      </c>
      <c r="BTL3">
        <v>5.3678523826070901</v>
      </c>
      <c r="BTM3">
        <v>5.6248401037997198</v>
      </c>
      <c r="BTN3">
        <v>5.5555098435643204</v>
      </c>
      <c r="BTO3">
        <v>5.5092444979681101</v>
      </c>
      <c r="BTP3">
        <v>5.6010681883140103</v>
      </c>
      <c r="BTQ3">
        <v>5.3296234544052998</v>
      </c>
      <c r="BTR3">
        <v>5.4260914908307702</v>
      </c>
      <c r="BTS3">
        <v>5.6201939816665902</v>
      </c>
      <c r="BTT3">
        <v>5.4168215734250698</v>
      </c>
      <c r="BTU3">
        <v>5.4868068987712197</v>
      </c>
      <c r="BTV3">
        <v>5.4791219614188202</v>
      </c>
      <c r="BTW3">
        <v>5.4301103924861396</v>
      </c>
      <c r="BTX3">
        <v>5.2753911311653203</v>
      </c>
      <c r="BTY3">
        <v>5.5290373150469403</v>
      </c>
      <c r="BTZ3">
        <v>5.6434436832729302</v>
      </c>
      <c r="BUA3">
        <v>5.6821946029517596</v>
      </c>
      <c r="BUB3">
        <v>5.4660993808147502</v>
      </c>
      <c r="BUC3">
        <v>5.2351349580873796</v>
      </c>
      <c r="BUD3">
        <v>5.4824587548781798</v>
      </c>
      <c r="BUE3">
        <v>5.44751175976638</v>
      </c>
      <c r="BUF3">
        <v>5.1774418060988996</v>
      </c>
      <c r="BUG3">
        <v>5.3666868467665703</v>
      </c>
      <c r="BUH3">
        <v>5.3204467596953302</v>
      </c>
      <c r="BUI3">
        <v>6.1191047225259698</v>
      </c>
      <c r="BUJ3">
        <v>5.4944622243780996</v>
      </c>
      <c r="BUK3">
        <v>5.3840237884441997</v>
      </c>
      <c r="BUL3">
        <v>5.4023071486959902</v>
      </c>
      <c r="BUM3">
        <v>5.3903899713149297</v>
      </c>
      <c r="BUN3">
        <v>5.5040473927203797</v>
      </c>
      <c r="BUO3">
        <v>5.4312934306822003</v>
      </c>
      <c r="BUP3">
        <v>5.6147075755218099</v>
      </c>
      <c r="BUQ3">
        <v>6.0239451952157097</v>
      </c>
      <c r="BUR3">
        <v>5.9302581419219402</v>
      </c>
      <c r="BUS3">
        <v>5.3430305720904201</v>
      </c>
      <c r="BUT3">
        <v>5.2920396192973502</v>
      </c>
      <c r="BUU3">
        <v>5.43668204771049</v>
      </c>
      <c r="BUV3">
        <v>5.66410044011094</v>
      </c>
      <c r="BUW3">
        <v>5.6864949902491402</v>
      </c>
      <c r="BUX3">
        <v>5.4417129353284901</v>
      </c>
      <c r="BUY3">
        <v>5.4191491426008502</v>
      </c>
      <c r="BUZ3">
        <v>5.9961200141781301</v>
      </c>
      <c r="BVA3">
        <v>5.5407210217448499</v>
      </c>
      <c r="BVB3">
        <v>5.4949152160326999</v>
      </c>
      <c r="BVC3">
        <v>5.4051788245352901</v>
      </c>
      <c r="BVD3">
        <v>5.4571381251246898</v>
      </c>
      <c r="BVE3">
        <v>5.4474420617485304</v>
      </c>
      <c r="BVF3">
        <v>5.53172611294998</v>
      </c>
      <c r="BVG3">
        <v>5.5441443009636604</v>
      </c>
      <c r="BVH3">
        <v>5.4826778346368004</v>
      </c>
      <c r="BVI3">
        <v>5.4923332032176502</v>
      </c>
      <c r="BVJ3">
        <v>5.3219836561429501</v>
      </c>
      <c r="BVK3">
        <v>5.4983849332533996</v>
      </c>
      <c r="BVL3">
        <v>5.3884150199320997</v>
      </c>
      <c r="BVM3">
        <v>5.43331159665542</v>
      </c>
      <c r="BVN3">
        <v>6.0771282482660398</v>
      </c>
      <c r="BVO3">
        <v>5.6782030955296499</v>
      </c>
      <c r="BVP3">
        <v>5.8067527057585497</v>
      </c>
      <c r="BVQ3">
        <v>5.5434208214254301</v>
      </c>
      <c r="BVR3">
        <v>5.0704416702203297</v>
      </c>
      <c r="BVS3">
        <v>5.5808492821742597</v>
      </c>
      <c r="BVT3">
        <v>5.5866288736069203</v>
      </c>
      <c r="BVU3">
        <v>5.8572660623649799</v>
      </c>
      <c r="BVV3">
        <v>5.5412605835223498</v>
      </c>
      <c r="BVW3">
        <v>5.8056500202126102</v>
      </c>
      <c r="BVX3">
        <v>5.3732254319281401</v>
      </c>
      <c r="BVY3">
        <v>5.4438480337235804</v>
      </c>
      <c r="BVZ3">
        <v>5.32405364709662</v>
      </c>
      <c r="BWA3">
        <v>6.3499006407589</v>
      </c>
      <c r="BWB3">
        <v>5.4441226620373397</v>
      </c>
      <c r="BWC3">
        <v>5.46223509442882</v>
      </c>
      <c r="BWD3">
        <v>5.3388647425722704</v>
      </c>
      <c r="BWE3">
        <v>5.2660682956195304</v>
      </c>
      <c r="BWF3">
        <v>5.3474268841551504</v>
      </c>
      <c r="BWG3">
        <v>5.1801103028426301</v>
      </c>
      <c r="BWH3">
        <v>5.4520842623767196</v>
      </c>
      <c r="BWI3">
        <v>5.4793382959978096</v>
      </c>
      <c r="BWJ3">
        <v>5.2922591168023603</v>
      </c>
      <c r="BWK3">
        <v>5.3173832742856799</v>
      </c>
      <c r="BWL3">
        <v>5.36310790543736</v>
      </c>
      <c r="BWM3">
        <v>5.4420175773664399</v>
      </c>
      <c r="BWN3">
        <v>5.65960422009376</v>
      </c>
      <c r="BWO3">
        <v>5.4052791525019401</v>
      </c>
      <c r="BWP3">
        <v>5.2572908216933403</v>
      </c>
      <c r="BWQ3">
        <v>5.5192652358734096</v>
      </c>
      <c r="BWR3">
        <v>5.4690215759965204</v>
      </c>
      <c r="BWS3">
        <v>5.4543956034114904</v>
      </c>
      <c r="BWT3">
        <v>5.3480662876971996</v>
      </c>
      <c r="BWU3">
        <v>5.3382147301265901</v>
      </c>
      <c r="BWV3">
        <v>5.5832967699531304</v>
      </c>
      <c r="BWW3">
        <v>5.3828773764347604</v>
      </c>
      <c r="BWX3">
        <v>5.1021894700629904</v>
      </c>
      <c r="BWY3">
        <v>5.6447337830887303</v>
      </c>
      <c r="BWZ3">
        <v>5.4166242201601502</v>
      </c>
      <c r="BXA3">
        <v>5.5221753726935203</v>
      </c>
      <c r="BXB3">
        <v>5.54301301930807</v>
      </c>
      <c r="BXC3">
        <v>5.31294185421305</v>
      </c>
      <c r="BXD3">
        <v>5.4098731281046604</v>
      </c>
      <c r="BXE3">
        <v>5.2348410743757903</v>
      </c>
      <c r="BXF3">
        <v>5.3424200368843602</v>
      </c>
    </row>
    <row r="4" spans="1:1982" x14ac:dyDescent="0.2">
      <c r="A4">
        <v>3</v>
      </c>
      <c r="B4" t="s">
        <v>1983</v>
      </c>
      <c r="C4">
        <v>6.0108359608917903</v>
      </c>
      <c r="D4">
        <v>5.6528186652874401</v>
      </c>
      <c r="E4">
        <v>6.3667118138913903</v>
      </c>
      <c r="F4">
        <v>5.8035551453263201</v>
      </c>
      <c r="G4">
        <v>6.6915559309288204</v>
      </c>
      <c r="H4">
        <v>6.1601459817331801</v>
      </c>
      <c r="I4">
        <v>6.8017013344087598</v>
      </c>
      <c r="J4">
        <v>5.94037929214754</v>
      </c>
      <c r="K4">
        <v>5.7536402776994198</v>
      </c>
      <c r="L4">
        <v>7.1834761753055298</v>
      </c>
      <c r="M4">
        <v>6.3895033109057797</v>
      </c>
      <c r="N4">
        <v>6.4290758397727901</v>
      </c>
      <c r="O4">
        <v>7.1893237379684596</v>
      </c>
      <c r="P4">
        <v>6.4796079024473601</v>
      </c>
      <c r="Q4">
        <v>6.3586457276073496</v>
      </c>
      <c r="R4">
        <v>6.5808628362075998</v>
      </c>
      <c r="S4">
        <v>6.3531639452292001</v>
      </c>
      <c r="T4">
        <v>7.0741237284760503</v>
      </c>
      <c r="U4">
        <v>6.7562252484442302</v>
      </c>
      <c r="V4">
        <v>5.9043805922993702</v>
      </c>
      <c r="W4">
        <v>6.4906275086562104</v>
      </c>
      <c r="X4">
        <v>5.8264007326338199</v>
      </c>
      <c r="Y4">
        <v>6.8466956414418396</v>
      </c>
      <c r="Z4">
        <v>7.3992445352166101</v>
      </c>
      <c r="AA4">
        <v>6.9408376841525996</v>
      </c>
      <c r="AB4">
        <v>7.0830529651182399</v>
      </c>
      <c r="AC4">
        <v>6.3573370541518504</v>
      </c>
      <c r="AD4">
        <v>6.1718515657219504</v>
      </c>
      <c r="AE4">
        <v>6.6652504554327496</v>
      </c>
      <c r="AF4">
        <v>5.7338965264174497</v>
      </c>
      <c r="AG4">
        <v>6.2104301459493803</v>
      </c>
      <c r="AH4">
        <v>5.9550516694540496</v>
      </c>
      <c r="AI4">
        <v>6.6502116855567701</v>
      </c>
      <c r="AJ4">
        <v>6.3216017300138203</v>
      </c>
      <c r="AK4">
        <v>7.2836542960961701</v>
      </c>
      <c r="AL4">
        <v>7.6433685365239397</v>
      </c>
      <c r="AM4">
        <v>5.9805066724181097</v>
      </c>
      <c r="AN4">
        <v>7.2930948539878102</v>
      </c>
      <c r="AO4">
        <v>7.4163190676355697</v>
      </c>
      <c r="AP4">
        <v>7.47062777989286</v>
      </c>
      <c r="AQ4">
        <v>6.3444339620843504</v>
      </c>
      <c r="AR4">
        <v>5.8262214346558201</v>
      </c>
      <c r="AS4">
        <v>5.8108837622524696</v>
      </c>
      <c r="AT4">
        <v>5.6846664780608398</v>
      </c>
      <c r="AU4">
        <v>6.6006196734451299</v>
      </c>
      <c r="AV4">
        <v>6.1100943784968003</v>
      </c>
      <c r="AW4">
        <v>5.8470223500377596</v>
      </c>
      <c r="AX4">
        <v>6.5754075110115604</v>
      </c>
      <c r="AY4">
        <v>6.2733960835580502</v>
      </c>
      <c r="AZ4">
        <v>6.3586610982292102</v>
      </c>
      <c r="BA4">
        <v>6.2284993572541998</v>
      </c>
      <c r="BB4">
        <v>5.78360922172328</v>
      </c>
      <c r="BC4">
        <v>5.9658480415046302</v>
      </c>
      <c r="BD4">
        <v>5.5704016060193897</v>
      </c>
      <c r="BE4">
        <v>7.3174981661111502</v>
      </c>
      <c r="BF4">
        <v>7.1875673959796602</v>
      </c>
      <c r="BG4">
        <v>6.5689650779538002</v>
      </c>
      <c r="BH4">
        <v>6.8342783209241098</v>
      </c>
      <c r="BI4">
        <v>6.3990290367215197</v>
      </c>
      <c r="BJ4">
        <v>7.5995066997409602</v>
      </c>
      <c r="BK4">
        <v>6.9584643154082402</v>
      </c>
      <c r="BL4">
        <v>5.7845521693999702</v>
      </c>
      <c r="BM4">
        <v>6.7717559927192799</v>
      </c>
      <c r="BN4">
        <v>6.5014298072965699</v>
      </c>
      <c r="BO4">
        <v>6.8809742300618604</v>
      </c>
      <c r="BP4">
        <v>6.7518010988606099</v>
      </c>
      <c r="BQ4">
        <v>6.8739788562680104</v>
      </c>
      <c r="BR4">
        <v>5.9716505431876898</v>
      </c>
      <c r="BS4">
        <v>6.5404987882971</v>
      </c>
      <c r="BT4">
        <v>5.8924998574589198</v>
      </c>
      <c r="BU4">
        <v>5.7874868316576196</v>
      </c>
      <c r="BV4">
        <v>6.4185832969844396</v>
      </c>
      <c r="BW4">
        <v>6.9113695272372304</v>
      </c>
      <c r="BX4">
        <v>6.9551016280477098</v>
      </c>
      <c r="BY4">
        <v>6.26405511419373</v>
      </c>
      <c r="BZ4">
        <v>6.2962379695937098</v>
      </c>
      <c r="CA4">
        <v>6.1545827120065004</v>
      </c>
      <c r="CB4">
        <v>6.5163695477325696</v>
      </c>
      <c r="CC4">
        <v>6.9204513729097101</v>
      </c>
      <c r="CD4">
        <v>5.75420882478178</v>
      </c>
      <c r="CE4">
        <v>5.5173954701390402</v>
      </c>
      <c r="CF4">
        <v>6.6082336350803503</v>
      </c>
      <c r="CG4">
        <v>7.2811800927313204</v>
      </c>
      <c r="CH4">
        <v>6.6809448124777902</v>
      </c>
      <c r="CI4">
        <v>7.2494522529051402</v>
      </c>
      <c r="CJ4">
        <v>6.9978758351500296</v>
      </c>
      <c r="CK4">
        <v>7.5232718196870403</v>
      </c>
      <c r="CL4">
        <v>6.5358231967050404</v>
      </c>
      <c r="CM4">
        <v>6.6529061252637396</v>
      </c>
      <c r="CN4">
        <v>6.27458440275214</v>
      </c>
      <c r="CO4">
        <v>5.5864898104077998</v>
      </c>
      <c r="CP4">
        <v>5.8420851042725603</v>
      </c>
      <c r="CQ4">
        <v>5.9744295635246498</v>
      </c>
      <c r="CR4">
        <v>6.5429987914540497</v>
      </c>
      <c r="CS4">
        <v>5.6912293886753398</v>
      </c>
      <c r="CT4">
        <v>6.3341046470875497</v>
      </c>
      <c r="CU4">
        <v>6.6417785623277803</v>
      </c>
      <c r="CV4">
        <v>6.7174604951722996</v>
      </c>
      <c r="CW4">
        <v>6.6712862893072096</v>
      </c>
      <c r="CX4">
        <v>6.6624830078158501</v>
      </c>
      <c r="CY4">
        <v>5.7389806315764602</v>
      </c>
      <c r="CZ4">
        <v>6.3763641578560897</v>
      </c>
      <c r="DA4">
        <v>7.1152423467497101</v>
      </c>
      <c r="DB4">
        <v>6.1846673376132797</v>
      </c>
      <c r="DC4">
        <v>5.4379824727704804</v>
      </c>
      <c r="DD4">
        <v>6.4265893318923997</v>
      </c>
      <c r="DE4">
        <v>5.9249090178818298</v>
      </c>
      <c r="DF4">
        <v>5.9095374196728603</v>
      </c>
      <c r="DG4">
        <v>6.2069302791149799</v>
      </c>
      <c r="DH4">
        <v>6.1005255971603596</v>
      </c>
      <c r="DI4">
        <v>5.8672256453211302</v>
      </c>
      <c r="DJ4">
        <v>5.8941795583183296</v>
      </c>
      <c r="DK4">
        <v>5.7215770971713802</v>
      </c>
      <c r="DL4">
        <v>6.1527105279556604</v>
      </c>
      <c r="DM4">
        <v>5.9809651605140601</v>
      </c>
      <c r="DN4">
        <v>6.3437562033651398</v>
      </c>
      <c r="DO4">
        <v>6.3209514952625803</v>
      </c>
      <c r="DP4">
        <v>7.4481315100127201</v>
      </c>
      <c r="DQ4">
        <v>7.0391524056403503</v>
      </c>
      <c r="DR4">
        <v>5.8416401916041396</v>
      </c>
      <c r="DS4">
        <v>6.6748981444461704</v>
      </c>
      <c r="DT4">
        <v>6.4236565401916499</v>
      </c>
      <c r="DU4">
        <v>6.6833484075536997</v>
      </c>
      <c r="DV4">
        <v>6.8258423120401899</v>
      </c>
      <c r="DW4">
        <v>6.5099875159910301</v>
      </c>
      <c r="DX4">
        <v>6.6448107240780603</v>
      </c>
      <c r="DY4">
        <v>6.4907091641868204</v>
      </c>
      <c r="DZ4">
        <v>6.0677201578310704</v>
      </c>
      <c r="EA4">
        <v>6.01310787935161</v>
      </c>
      <c r="EB4">
        <v>5.9681237642338596</v>
      </c>
      <c r="EC4">
        <v>6.8903959322158901</v>
      </c>
      <c r="ED4">
        <v>6.0377176219656103</v>
      </c>
      <c r="EE4">
        <v>6.3775825508609696</v>
      </c>
      <c r="EF4">
        <v>6.3979034111142701</v>
      </c>
      <c r="EG4">
        <v>5.8788851031025597</v>
      </c>
      <c r="EH4">
        <v>5.8632704283637098</v>
      </c>
      <c r="EI4">
        <v>7.05005846485893</v>
      </c>
      <c r="EJ4">
        <v>5.5899772032828698</v>
      </c>
      <c r="EK4">
        <v>5.7307628841297902</v>
      </c>
      <c r="EL4">
        <v>5.6625993108308101</v>
      </c>
      <c r="EM4">
        <v>6.0560975836440001</v>
      </c>
      <c r="EN4">
        <v>6.3207778128777701</v>
      </c>
      <c r="EO4">
        <v>6.70444044578187</v>
      </c>
      <c r="EP4">
        <v>5.8696664873593098</v>
      </c>
      <c r="EQ4">
        <v>5.5390706634202198</v>
      </c>
      <c r="ER4">
        <v>6.1011513809255797</v>
      </c>
      <c r="ES4">
        <v>6.4901429274047802</v>
      </c>
      <c r="ET4">
        <v>6.2369409634396504</v>
      </c>
      <c r="EU4">
        <v>6.2975365999554</v>
      </c>
      <c r="EV4">
        <v>6.9497468866729903</v>
      </c>
      <c r="EW4">
        <v>5.8952503723673297</v>
      </c>
      <c r="EX4">
        <v>5.7573166685318604</v>
      </c>
      <c r="EY4">
        <v>6.1715249779096997</v>
      </c>
      <c r="EZ4">
        <v>6.4585930375254499</v>
      </c>
      <c r="FA4">
        <v>5.9512227893730696</v>
      </c>
      <c r="FB4">
        <v>5.7139533648785799</v>
      </c>
      <c r="FC4">
        <v>6.0906181345840604</v>
      </c>
      <c r="FD4">
        <v>7.5525947091638201</v>
      </c>
      <c r="FE4">
        <v>6.5881638540820404</v>
      </c>
      <c r="FF4">
        <v>6.2400937052114598</v>
      </c>
      <c r="FG4">
        <v>6.0542424137868904</v>
      </c>
      <c r="FH4">
        <v>5.6529462984656398</v>
      </c>
      <c r="FI4">
        <v>7.5721564533280503</v>
      </c>
      <c r="FJ4">
        <v>5.9547449724354298</v>
      </c>
      <c r="FK4">
        <v>6.2090136623173704</v>
      </c>
      <c r="FL4">
        <v>6.54617147445855</v>
      </c>
      <c r="FM4">
        <v>6.1500919047257803</v>
      </c>
      <c r="FN4">
        <v>5.7144627939257502</v>
      </c>
      <c r="FO4">
        <v>6.1082776374653101</v>
      </c>
      <c r="FP4">
        <v>6.4739858171066098</v>
      </c>
      <c r="FQ4">
        <v>5.4755096250342801</v>
      </c>
      <c r="FR4">
        <v>6.60429144528963</v>
      </c>
      <c r="FS4">
        <v>5.9001339352714002</v>
      </c>
      <c r="FT4">
        <v>6.2987028179266202</v>
      </c>
      <c r="FU4">
        <v>6.3129906654822801</v>
      </c>
      <c r="FV4">
        <v>7.3848988958321504</v>
      </c>
      <c r="FW4">
        <v>5.5230684990643999</v>
      </c>
      <c r="FX4">
        <v>6.9129960788043103</v>
      </c>
      <c r="FY4">
        <v>6.9135087536060098</v>
      </c>
      <c r="FZ4">
        <v>5.9856091407453302</v>
      </c>
      <c r="GA4">
        <v>6.0180108988674403</v>
      </c>
      <c r="GB4">
        <v>6.6123818407792498</v>
      </c>
      <c r="GC4">
        <v>6.5786725809290498</v>
      </c>
      <c r="GD4">
        <v>6.6846462243433598</v>
      </c>
      <c r="GE4">
        <v>7.2274155046318898</v>
      </c>
      <c r="GF4">
        <v>7.45983052927774</v>
      </c>
      <c r="GG4">
        <v>7.08817588723862</v>
      </c>
      <c r="GH4">
        <v>6.6556550827233103</v>
      </c>
      <c r="GI4">
        <v>6.5038374290729202</v>
      </c>
      <c r="GJ4">
        <v>6.4020065485266802</v>
      </c>
      <c r="GK4">
        <v>6.7766679103205298</v>
      </c>
      <c r="GL4">
        <v>6.8978355951893304</v>
      </c>
      <c r="GM4">
        <v>6.7401660537619001</v>
      </c>
      <c r="GN4">
        <v>7.0549449473403696</v>
      </c>
      <c r="GO4">
        <v>6.9935858889925697</v>
      </c>
      <c r="GP4">
        <v>5.8618855084338799</v>
      </c>
      <c r="GQ4">
        <v>7.0719684982421898</v>
      </c>
      <c r="GR4">
        <v>5.7192880390390402</v>
      </c>
      <c r="GS4">
        <v>6.2582076752087703</v>
      </c>
      <c r="GT4">
        <v>6.9076262159118604</v>
      </c>
      <c r="GU4">
        <v>6.0235979403461499</v>
      </c>
      <c r="GV4">
        <v>7.1820606842882997</v>
      </c>
      <c r="GW4">
        <v>6.4325614679462602</v>
      </c>
      <c r="GX4">
        <v>6.3253420153770801</v>
      </c>
      <c r="GY4">
        <v>6.8189796299831302</v>
      </c>
      <c r="GZ4">
        <v>5.5251558900740303</v>
      </c>
      <c r="HA4">
        <v>6.02835268073905</v>
      </c>
      <c r="HB4">
        <v>5.6832837849142503</v>
      </c>
      <c r="HC4">
        <v>6.2902371914940902</v>
      </c>
      <c r="HD4">
        <v>5.9115632690788402</v>
      </c>
      <c r="HE4">
        <v>6.2546525496637404</v>
      </c>
      <c r="HF4">
        <v>5.8531051106307697</v>
      </c>
      <c r="HG4">
        <v>6.32388056016433</v>
      </c>
      <c r="HH4">
        <v>6.3581708662036398</v>
      </c>
      <c r="HI4">
        <v>5.8458128477553304</v>
      </c>
      <c r="HJ4">
        <v>6.7919462804981796</v>
      </c>
      <c r="HK4">
        <v>6.4838033467774396</v>
      </c>
      <c r="HL4">
        <v>5.9801124934339596</v>
      </c>
      <c r="HM4">
        <v>6.21927080628054</v>
      </c>
      <c r="HN4">
        <v>6.3556679668169096</v>
      </c>
      <c r="HO4">
        <v>5.8926527722270201</v>
      </c>
      <c r="HP4">
        <v>6.2545568569542498</v>
      </c>
      <c r="HQ4">
        <v>6.9860097402930501</v>
      </c>
      <c r="HR4">
        <v>5.69414933304882</v>
      </c>
      <c r="HS4">
        <v>6.9791186766247799</v>
      </c>
      <c r="HT4">
        <v>6.0544073875874203</v>
      </c>
      <c r="HU4">
        <v>6.3666222218711201</v>
      </c>
      <c r="HV4">
        <v>6.2486894062868696</v>
      </c>
      <c r="HW4">
        <v>6.65356399952109</v>
      </c>
      <c r="HX4">
        <v>6.0692320503573702</v>
      </c>
      <c r="HY4">
        <v>6.0412290388250502</v>
      </c>
      <c r="HZ4">
        <v>6.33142308029388</v>
      </c>
      <c r="IA4">
        <v>5.8572775847573899</v>
      </c>
      <c r="IB4">
        <v>5.9083245124755202</v>
      </c>
      <c r="IC4">
        <v>6.4995863767882502</v>
      </c>
      <c r="ID4">
        <v>5.7518227553926797</v>
      </c>
      <c r="IE4">
        <v>5.8721751547210399</v>
      </c>
      <c r="IF4">
        <v>5.7598887701521697</v>
      </c>
      <c r="IG4">
        <v>6.7307513000373902</v>
      </c>
      <c r="IH4">
        <v>6.0977366945818101</v>
      </c>
      <c r="II4">
        <v>6.9273293933717799</v>
      </c>
      <c r="IJ4">
        <v>7.5675248021641401</v>
      </c>
      <c r="IK4">
        <v>5.8417667384382304</v>
      </c>
      <c r="IL4">
        <v>6.3045649578741996</v>
      </c>
      <c r="IM4">
        <v>6.5213871667674796</v>
      </c>
      <c r="IN4">
        <v>5.7706345023396102</v>
      </c>
      <c r="IO4">
        <v>5.64069363686954</v>
      </c>
      <c r="IP4">
        <v>6.5474873575720602</v>
      </c>
      <c r="IQ4">
        <v>5.8405761073407803</v>
      </c>
      <c r="IR4">
        <v>6.0744913022737199</v>
      </c>
      <c r="IS4">
        <v>7.3770384666232296</v>
      </c>
      <c r="IT4">
        <v>6.4141518674398004</v>
      </c>
      <c r="IU4">
        <v>6.2016098878380301</v>
      </c>
      <c r="IV4">
        <v>6.2489622010056101</v>
      </c>
      <c r="IW4">
        <v>5.8255354583359003</v>
      </c>
      <c r="IX4">
        <v>6.1894130225214399</v>
      </c>
      <c r="IY4">
        <v>5.9798130790312296</v>
      </c>
      <c r="IZ4">
        <v>6.42511692873342</v>
      </c>
      <c r="JA4">
        <v>6.7685751971537904</v>
      </c>
      <c r="JB4">
        <v>7.4112998894726196</v>
      </c>
      <c r="JC4">
        <v>7.7951860991815396</v>
      </c>
      <c r="JD4">
        <v>6.0443505074678301</v>
      </c>
      <c r="JE4">
        <v>6.3442035027969501</v>
      </c>
      <c r="JF4">
        <v>6.7996592260735902</v>
      </c>
      <c r="JG4">
        <v>6.4092843846754803</v>
      </c>
      <c r="JH4">
        <v>5.5591598088146101</v>
      </c>
      <c r="JI4">
        <v>7.2201747497570903</v>
      </c>
      <c r="JJ4">
        <v>6.1437307377620396</v>
      </c>
      <c r="JK4">
        <v>6.7626327954385301</v>
      </c>
      <c r="JL4">
        <v>6.5484983724279404</v>
      </c>
      <c r="JM4">
        <v>6.2138629458599102</v>
      </c>
      <c r="JN4">
        <v>6.1869422626343198</v>
      </c>
      <c r="JO4">
        <v>6.4333187955788302</v>
      </c>
      <c r="JP4">
        <v>6.2674960227924004</v>
      </c>
      <c r="JQ4">
        <v>6.2931583909019402</v>
      </c>
      <c r="JR4">
        <v>5.6929687577838699</v>
      </c>
      <c r="JS4">
        <v>7.6723677533292003</v>
      </c>
      <c r="JT4">
        <v>7.6949105879714503</v>
      </c>
      <c r="JU4">
        <v>6.0036369450406903</v>
      </c>
      <c r="JV4">
        <v>6.82276005350072</v>
      </c>
      <c r="JW4">
        <v>6.1047041666648596</v>
      </c>
      <c r="JX4">
        <v>5.7179161540508696</v>
      </c>
      <c r="JY4">
        <v>6.1772482789983201</v>
      </c>
      <c r="JZ4">
        <v>7.3042416077131396</v>
      </c>
      <c r="KA4">
        <v>5.6820898536012399</v>
      </c>
      <c r="KB4">
        <v>5.79614288524008</v>
      </c>
      <c r="KC4">
        <v>5.9285819660786903</v>
      </c>
      <c r="KD4">
        <v>6.2793147711833104</v>
      </c>
      <c r="KE4">
        <v>6.3107305202494999</v>
      </c>
      <c r="KF4">
        <v>6.0040715722347802</v>
      </c>
      <c r="KG4">
        <v>6.13607726903283</v>
      </c>
      <c r="KH4">
        <v>5.8557367877553501</v>
      </c>
      <c r="KI4">
        <v>6.9853987480202102</v>
      </c>
      <c r="KJ4">
        <v>5.40333283614713</v>
      </c>
      <c r="KK4">
        <v>6.6309863509737399</v>
      </c>
      <c r="KL4">
        <v>7.0813115277465801</v>
      </c>
      <c r="KM4">
        <v>7.2744404276491101</v>
      </c>
      <c r="KN4">
        <v>5.8960757344274803</v>
      </c>
      <c r="KO4">
        <v>6.4255657185402697</v>
      </c>
      <c r="KP4">
        <v>5.8017040861156204</v>
      </c>
      <c r="KQ4">
        <v>5.9291712742541502</v>
      </c>
      <c r="KR4">
        <v>6.0784087587754199</v>
      </c>
      <c r="KS4">
        <v>5.6601220162798898</v>
      </c>
      <c r="KT4">
        <v>5.8401418316553402</v>
      </c>
      <c r="KU4">
        <v>7.4390249114402502</v>
      </c>
      <c r="KV4">
        <v>5.9179495894495204</v>
      </c>
      <c r="KW4">
        <v>6.2133076186190701</v>
      </c>
      <c r="KX4">
        <v>5.8800771679471904</v>
      </c>
      <c r="KY4">
        <v>5.4505491081777304</v>
      </c>
      <c r="KZ4">
        <v>6.7821935357469201</v>
      </c>
      <c r="LA4">
        <v>6.5792559036977103</v>
      </c>
      <c r="LB4">
        <v>5.7434038982696203</v>
      </c>
      <c r="LC4">
        <v>6.7852427303774396</v>
      </c>
      <c r="LD4">
        <v>6.1426483394503801</v>
      </c>
      <c r="LE4">
        <v>5.7798857231866299</v>
      </c>
      <c r="LF4">
        <v>6.14287797034918</v>
      </c>
      <c r="LG4">
        <v>6.6749495430407597</v>
      </c>
      <c r="LH4">
        <v>6.6367713728638398</v>
      </c>
      <c r="LI4">
        <v>5.6854738405078598</v>
      </c>
      <c r="LJ4">
        <v>7.2669661683528499</v>
      </c>
      <c r="LK4">
        <v>5.8772705574049802</v>
      </c>
      <c r="LL4">
        <v>6.9886876083185703</v>
      </c>
      <c r="LM4">
        <v>5.7893314125466802</v>
      </c>
      <c r="LN4">
        <v>5.86086232069706</v>
      </c>
      <c r="LO4">
        <v>6.2132772580714404</v>
      </c>
      <c r="LP4">
        <v>6.1027550898870704</v>
      </c>
      <c r="LQ4">
        <v>6.0168166016220201</v>
      </c>
      <c r="LR4">
        <v>7.7445290483071201</v>
      </c>
      <c r="LS4">
        <v>5.9608880500772203</v>
      </c>
      <c r="LT4">
        <v>5.7389020770383397</v>
      </c>
      <c r="LU4">
        <v>6.3453532493426597</v>
      </c>
      <c r="LV4">
        <v>7.1091002125485403</v>
      </c>
      <c r="LW4">
        <v>5.98061822252299</v>
      </c>
      <c r="LX4">
        <v>5.9310629955502296</v>
      </c>
      <c r="LY4">
        <v>6.9452700858335499</v>
      </c>
      <c r="LZ4">
        <v>7.2390063132945199</v>
      </c>
      <c r="MA4">
        <v>6.27752707484811</v>
      </c>
      <c r="MB4">
        <v>5.5141175243648304</v>
      </c>
      <c r="MC4">
        <v>5.7845549003133803</v>
      </c>
      <c r="MD4">
        <v>5.9874402311587804</v>
      </c>
      <c r="ME4">
        <v>5.8355086927776103</v>
      </c>
      <c r="MF4">
        <v>5.9948479992211903</v>
      </c>
      <c r="MG4">
        <v>5.6684879161485604</v>
      </c>
      <c r="MH4">
        <v>6.2802335467019601</v>
      </c>
      <c r="MI4">
        <v>6.6782974626615603</v>
      </c>
      <c r="MJ4">
        <v>6.2611600501124398</v>
      </c>
      <c r="MK4">
        <v>6.2609082078227702</v>
      </c>
      <c r="ML4">
        <v>5.84110060797728</v>
      </c>
      <c r="MM4">
        <v>6.8038208620280303</v>
      </c>
      <c r="MN4">
        <v>5.6141740956705499</v>
      </c>
      <c r="MO4">
        <v>6.3288093382533397</v>
      </c>
      <c r="MP4">
        <v>6.8247745180429096</v>
      </c>
      <c r="MQ4">
        <v>6.7357673738930899</v>
      </c>
      <c r="MR4">
        <v>6.4858422834169804</v>
      </c>
      <c r="MS4">
        <v>6.3426392508441696</v>
      </c>
      <c r="MT4">
        <v>5.5072167589364103</v>
      </c>
      <c r="MU4">
        <v>6.3125649742896703</v>
      </c>
      <c r="MV4">
        <v>5.58387345184547</v>
      </c>
      <c r="MW4">
        <v>6.1461827217493603</v>
      </c>
      <c r="MX4">
        <v>7.2642933879334404</v>
      </c>
      <c r="MY4">
        <v>6.2893585911799104</v>
      </c>
      <c r="MZ4">
        <v>6.0261896789421296</v>
      </c>
      <c r="NA4">
        <v>6.50216184756726</v>
      </c>
      <c r="NB4">
        <v>5.7033444387816399</v>
      </c>
      <c r="NC4">
        <v>5.5512813983806799</v>
      </c>
      <c r="ND4">
        <v>5.5748851431685598</v>
      </c>
      <c r="NE4">
        <v>5.81136017238844</v>
      </c>
      <c r="NF4">
        <v>5.91757625200351</v>
      </c>
      <c r="NG4">
        <v>5.6799965708764004</v>
      </c>
      <c r="NH4">
        <v>6.41492005356129</v>
      </c>
      <c r="NI4">
        <v>5.62265066025798</v>
      </c>
      <c r="NJ4">
        <v>6.5070335868552602</v>
      </c>
      <c r="NK4">
        <v>6.4585101725647096</v>
      </c>
      <c r="NL4">
        <v>5.9994282345875698</v>
      </c>
      <c r="NM4">
        <v>5.8318725754855896</v>
      </c>
      <c r="NN4">
        <v>5.6426078620642199</v>
      </c>
      <c r="NO4">
        <v>6.0040749477276902</v>
      </c>
      <c r="NP4">
        <v>5.7827932383866996</v>
      </c>
      <c r="NQ4">
        <v>8.1128802770291397</v>
      </c>
      <c r="NR4">
        <v>6.4282324947816498</v>
      </c>
      <c r="NS4">
        <v>6.9909911408935397</v>
      </c>
      <c r="NT4">
        <v>5.8097766673006799</v>
      </c>
      <c r="NU4">
        <v>6.2251286314127503</v>
      </c>
      <c r="NV4">
        <v>5.5870506146013597</v>
      </c>
      <c r="NW4">
        <v>8.0922043689554108</v>
      </c>
      <c r="NX4">
        <v>6.4910091721226397</v>
      </c>
      <c r="NY4">
        <v>6.0450527599851602</v>
      </c>
      <c r="NZ4">
        <v>6.2942792280013</v>
      </c>
      <c r="OA4">
        <v>6.1345511096474903</v>
      </c>
      <c r="OB4">
        <v>6.2890094991730203</v>
      </c>
      <c r="OC4">
        <v>6.26055920032654</v>
      </c>
      <c r="OD4">
        <v>6.0835352939597804</v>
      </c>
      <c r="OE4">
        <v>5.9275457138438004</v>
      </c>
      <c r="OF4">
        <v>6.5436706449300104</v>
      </c>
      <c r="OG4">
        <v>7.0128605168725997</v>
      </c>
      <c r="OH4">
        <v>5.6352462238046597</v>
      </c>
      <c r="OI4">
        <v>5.9883608529931998</v>
      </c>
      <c r="OJ4">
        <v>6.1611794186555198</v>
      </c>
      <c r="OK4">
        <v>5.8694789941409597</v>
      </c>
      <c r="OL4">
        <v>5.8095558271075003</v>
      </c>
      <c r="OM4">
        <v>6.2840086934437904</v>
      </c>
      <c r="ON4">
        <v>6.4589566528763598</v>
      </c>
      <c r="OO4">
        <v>6.0958478688122799</v>
      </c>
      <c r="OP4">
        <v>6.2153085352600597</v>
      </c>
      <c r="OQ4">
        <v>7.4160808621808503</v>
      </c>
      <c r="OR4">
        <v>6.3339362572166502</v>
      </c>
      <c r="OS4">
        <v>6.4455485226181697</v>
      </c>
      <c r="OT4">
        <v>6.5321428621013098</v>
      </c>
      <c r="OU4">
        <v>5.6200438781384499</v>
      </c>
      <c r="OV4">
        <v>6.66423973380103</v>
      </c>
      <c r="OW4">
        <v>6.1306111240729404</v>
      </c>
      <c r="OX4">
        <v>6.1898475344186901</v>
      </c>
      <c r="OY4">
        <v>5.6592518403654104</v>
      </c>
      <c r="OZ4">
        <v>5.8233542636904501</v>
      </c>
      <c r="PA4">
        <v>5.7756512951533496</v>
      </c>
      <c r="PB4">
        <v>6.6688832938588298</v>
      </c>
      <c r="PC4">
        <v>6.3303643826138698</v>
      </c>
      <c r="PD4">
        <v>6.8795580123411399</v>
      </c>
      <c r="PE4">
        <v>7.0009799723176904</v>
      </c>
      <c r="PF4">
        <v>6.35521944505963</v>
      </c>
      <c r="PG4">
        <v>7.5710651549838301</v>
      </c>
      <c r="PH4">
        <v>5.73437173517405</v>
      </c>
      <c r="PI4">
        <v>7.9719989746582698</v>
      </c>
      <c r="PJ4">
        <v>5.7764691185946502</v>
      </c>
      <c r="PK4">
        <v>6.0308199986047804</v>
      </c>
      <c r="PL4">
        <v>6.7084149320038398</v>
      </c>
      <c r="PM4">
        <v>6.1388647817105699</v>
      </c>
      <c r="PN4">
        <v>6.9452161980073601</v>
      </c>
      <c r="PO4">
        <v>6.0441037768933796</v>
      </c>
      <c r="PP4">
        <v>6.4775673884871798</v>
      </c>
      <c r="PQ4">
        <v>6.2916162332560504</v>
      </c>
      <c r="PR4">
        <v>6.1942375218393204</v>
      </c>
      <c r="PS4">
        <v>6.9900620976488703</v>
      </c>
      <c r="PT4">
        <v>6.7024001102455601</v>
      </c>
      <c r="PU4">
        <v>7.5473217019176504</v>
      </c>
      <c r="PV4">
        <v>6.3837448910029098</v>
      </c>
      <c r="PW4">
        <v>6.51596515269107</v>
      </c>
      <c r="PX4">
        <v>6.5558575508063104</v>
      </c>
      <c r="PY4">
        <v>5.7508379488170398</v>
      </c>
      <c r="PZ4">
        <v>6.3168155064266003</v>
      </c>
      <c r="QA4">
        <v>7.5410708754233502</v>
      </c>
      <c r="QB4">
        <v>6.5204030186582003</v>
      </c>
      <c r="QC4">
        <v>5.7839604598731302</v>
      </c>
      <c r="QD4">
        <v>6.5550924328913904</v>
      </c>
      <c r="QE4">
        <v>6.9651862378326896</v>
      </c>
      <c r="QF4">
        <v>5.5942363134306001</v>
      </c>
      <c r="QG4">
        <v>6.4276914809860202</v>
      </c>
      <c r="QH4">
        <v>5.9709765670545396</v>
      </c>
      <c r="QI4">
        <v>6.4401293611462096</v>
      </c>
      <c r="QJ4">
        <v>6.5071956108003199</v>
      </c>
      <c r="QK4">
        <v>5.43760974137252</v>
      </c>
      <c r="QL4">
        <v>5.6370509416980097</v>
      </c>
      <c r="QM4">
        <v>7.0282963775345602</v>
      </c>
      <c r="QN4">
        <v>5.6383236736384701</v>
      </c>
      <c r="QO4">
        <v>5.8432468865431604</v>
      </c>
      <c r="QP4">
        <v>6.3204309930298797</v>
      </c>
      <c r="QQ4">
        <v>6.1352362348017797</v>
      </c>
      <c r="QR4">
        <v>6.23600802216116</v>
      </c>
      <c r="QS4">
        <v>5.5417435162868598</v>
      </c>
      <c r="QT4">
        <v>6.0081784082533103</v>
      </c>
      <c r="QU4">
        <v>6.1137849305059602</v>
      </c>
      <c r="QV4">
        <v>6.3738069371652104</v>
      </c>
      <c r="QW4">
        <v>5.7829349995640502</v>
      </c>
      <c r="QX4">
        <v>5.6064112169009102</v>
      </c>
      <c r="QY4">
        <v>6.3692469765385997</v>
      </c>
      <c r="QZ4">
        <v>5.4485605208596404</v>
      </c>
      <c r="RA4">
        <v>6.0309041016252101</v>
      </c>
      <c r="RB4">
        <v>6.1493645647010897</v>
      </c>
      <c r="RC4">
        <v>6.2915073964356196</v>
      </c>
      <c r="RD4">
        <v>6.3226082683931004</v>
      </c>
      <c r="RE4">
        <v>6.3885192404161701</v>
      </c>
      <c r="RF4">
        <v>6.5172807512119002</v>
      </c>
      <c r="RG4">
        <v>6.4031704384272601</v>
      </c>
      <c r="RH4">
        <v>5.9691804801126196</v>
      </c>
      <c r="RI4">
        <v>7.3122833474197098</v>
      </c>
      <c r="RJ4">
        <v>8.0155657981471506</v>
      </c>
      <c r="RK4">
        <v>5.6856638266973398</v>
      </c>
      <c r="RL4">
        <v>6.0202640616782404</v>
      </c>
      <c r="RM4">
        <v>5.8433155968738699</v>
      </c>
      <c r="RN4">
        <v>6.8115918947385596</v>
      </c>
      <c r="RO4">
        <v>7.58639302956436</v>
      </c>
      <c r="RP4">
        <v>7.2663857396262896</v>
      </c>
      <c r="RQ4">
        <v>6.5103691471784098</v>
      </c>
      <c r="RR4">
        <v>6.8808438133283998</v>
      </c>
      <c r="RS4">
        <v>6.66755022607743</v>
      </c>
      <c r="RT4">
        <v>5.8075269563322598</v>
      </c>
      <c r="RU4">
        <v>6.4538410064172496</v>
      </c>
      <c r="RV4">
        <v>5.9006517419479403</v>
      </c>
      <c r="RW4">
        <v>6.7314924700808403</v>
      </c>
      <c r="RX4">
        <v>6.2809169994115797</v>
      </c>
      <c r="RY4">
        <v>6.0243879811325698</v>
      </c>
      <c r="RZ4">
        <v>5.5929223610791796</v>
      </c>
      <c r="SA4">
        <v>5.7491854483089604</v>
      </c>
      <c r="SB4">
        <v>7.3504154201237801</v>
      </c>
      <c r="SC4">
        <v>5.6144742493544397</v>
      </c>
      <c r="SD4">
        <v>6.0374378043919599</v>
      </c>
      <c r="SE4">
        <v>5.7007787739228997</v>
      </c>
      <c r="SF4">
        <v>6.3890173706824998</v>
      </c>
      <c r="SG4">
        <v>6.4532315727570504</v>
      </c>
      <c r="SH4">
        <v>6.1741709589306897</v>
      </c>
      <c r="SI4">
        <v>6.1731591599052802</v>
      </c>
      <c r="SJ4">
        <v>6.1893535814131502</v>
      </c>
      <c r="SK4">
        <v>7.5902782985383803</v>
      </c>
      <c r="SL4">
        <v>6.0771445557322403</v>
      </c>
      <c r="SM4">
        <v>6.6798845309095096</v>
      </c>
      <c r="SN4">
        <v>6.3155820062402803</v>
      </c>
      <c r="SO4">
        <v>5.9463831832680096</v>
      </c>
      <c r="SP4">
        <v>6.4844667902408402</v>
      </c>
      <c r="SQ4">
        <v>6.08554006813947</v>
      </c>
      <c r="SR4">
        <v>7.1025085690148702</v>
      </c>
      <c r="SS4">
        <v>6.4258660955351701</v>
      </c>
      <c r="ST4">
        <v>6.1377288103226402</v>
      </c>
      <c r="SU4">
        <v>6.3549441035862904</v>
      </c>
      <c r="SV4">
        <v>6.2636695878503703</v>
      </c>
      <c r="SW4">
        <v>6.5041169577834701</v>
      </c>
      <c r="SX4">
        <v>5.9075712297848799</v>
      </c>
      <c r="SY4">
        <v>6.5978843908628297</v>
      </c>
      <c r="SZ4">
        <v>6.2150840562403902</v>
      </c>
      <c r="TA4">
        <v>5.8372529056058804</v>
      </c>
      <c r="TB4">
        <v>6.5105387231298604</v>
      </c>
      <c r="TC4">
        <v>6.3182721399941704</v>
      </c>
      <c r="TD4">
        <v>6.1387180348652102</v>
      </c>
      <c r="TE4">
        <v>6.3492965980451697</v>
      </c>
      <c r="TF4">
        <v>6.5097887233949399</v>
      </c>
      <c r="TG4">
        <v>6.4534622770569801</v>
      </c>
      <c r="TH4">
        <v>6.0434900553127902</v>
      </c>
      <c r="TI4">
        <v>5.6564274148851297</v>
      </c>
      <c r="TJ4">
        <v>6.4803089214666398</v>
      </c>
      <c r="TK4">
        <v>5.7961134819687601</v>
      </c>
      <c r="TL4">
        <v>6.6780348534032203</v>
      </c>
      <c r="TM4">
        <v>6.8992404397199296</v>
      </c>
      <c r="TN4">
        <v>6.1359606031302096</v>
      </c>
      <c r="TO4">
        <v>5.9000559716456698</v>
      </c>
      <c r="TP4">
        <v>6.8965740914405602</v>
      </c>
      <c r="TQ4">
        <v>6.9006583305060598</v>
      </c>
      <c r="TR4">
        <v>6.1807713639744</v>
      </c>
      <c r="TS4">
        <v>6.3738227153863898</v>
      </c>
      <c r="TT4">
        <v>6.2964352772232699</v>
      </c>
      <c r="TU4">
        <v>6.35748539600554</v>
      </c>
      <c r="TV4">
        <v>6.4600228306386596</v>
      </c>
      <c r="TW4">
        <v>5.8456324088200997</v>
      </c>
      <c r="TX4">
        <v>6.0710021914288799</v>
      </c>
      <c r="TY4">
        <v>6.9096871919743696</v>
      </c>
      <c r="TZ4">
        <v>6.2204458095254296</v>
      </c>
      <c r="UA4">
        <v>5.7600928482021798</v>
      </c>
      <c r="UB4">
        <v>5.8287937985960996</v>
      </c>
      <c r="UC4">
        <v>6.3462201352506904</v>
      </c>
      <c r="UD4">
        <v>6.3041923260333697</v>
      </c>
      <c r="UE4">
        <v>5.8072824681841997</v>
      </c>
      <c r="UF4">
        <v>5.8639579798495003</v>
      </c>
      <c r="UG4">
        <v>5.74170419774675</v>
      </c>
      <c r="UH4">
        <v>5.96973118218542</v>
      </c>
      <c r="UI4">
        <v>6.5151371188145903</v>
      </c>
      <c r="UJ4">
        <v>6.1693485403420896</v>
      </c>
      <c r="UK4">
        <v>6.0047850240854501</v>
      </c>
      <c r="UL4">
        <v>5.7349809095724096</v>
      </c>
      <c r="UM4">
        <v>5.7991869416642796</v>
      </c>
      <c r="UN4">
        <v>5.87699231621301</v>
      </c>
      <c r="UO4">
        <v>6.2861348291800496</v>
      </c>
      <c r="UP4">
        <v>6.5144145122881199</v>
      </c>
      <c r="UQ4">
        <v>7.1658711390469403</v>
      </c>
      <c r="UR4">
        <v>5.9241716555470498</v>
      </c>
      <c r="US4">
        <v>6.2174728145744398</v>
      </c>
      <c r="UT4">
        <v>7.2708207390439901</v>
      </c>
      <c r="UU4">
        <v>6.7035253494777498</v>
      </c>
      <c r="UV4">
        <v>7.6684961066049704</v>
      </c>
      <c r="UW4">
        <v>5.5621390422463097</v>
      </c>
      <c r="UX4">
        <v>6.4304247595590098</v>
      </c>
      <c r="UY4">
        <v>6.0355979760502398</v>
      </c>
      <c r="UZ4">
        <v>6.2241411485797098</v>
      </c>
      <c r="VA4">
        <v>5.8493083735193201</v>
      </c>
      <c r="VB4">
        <v>6.2809477261069597</v>
      </c>
      <c r="VC4">
        <v>5.6866906047234904</v>
      </c>
      <c r="VD4">
        <v>6.1137008886622901</v>
      </c>
      <c r="VE4">
        <v>5.9067432837148903</v>
      </c>
      <c r="VF4">
        <v>6.2501348850644902</v>
      </c>
      <c r="VG4">
        <v>6.1559369759590901</v>
      </c>
      <c r="VH4">
        <v>8.4134539229269603</v>
      </c>
      <c r="VI4">
        <v>5.8143039495430999</v>
      </c>
      <c r="VJ4">
        <v>7.2731466820652004</v>
      </c>
      <c r="VK4">
        <v>6.3446486993502598</v>
      </c>
      <c r="VL4">
        <v>5.7390667478393302</v>
      </c>
      <c r="VM4">
        <v>6.0393070770940698</v>
      </c>
      <c r="VN4">
        <v>5.8680970414622298</v>
      </c>
      <c r="VO4">
        <v>6.4988572730414296</v>
      </c>
      <c r="VP4">
        <v>8.3141492832814698</v>
      </c>
      <c r="VQ4">
        <v>5.7619342260095596</v>
      </c>
      <c r="VR4">
        <v>8.8555682895759595</v>
      </c>
      <c r="VS4">
        <v>6.7216405882975403</v>
      </c>
      <c r="VT4">
        <v>6.0748742916511604</v>
      </c>
      <c r="VU4">
        <v>6.7478607513754998</v>
      </c>
      <c r="VV4">
        <v>5.95106072728416</v>
      </c>
      <c r="VW4">
        <v>7.0776618210036997</v>
      </c>
      <c r="VX4">
        <v>6.0544256864572397</v>
      </c>
      <c r="VY4">
        <v>6.5758906536324302</v>
      </c>
      <c r="VZ4">
        <v>8.4204704700709492</v>
      </c>
      <c r="WA4">
        <v>5.8560398995767899</v>
      </c>
      <c r="WB4">
        <v>5.7607184072405904</v>
      </c>
      <c r="WC4">
        <v>7.3671290203171802</v>
      </c>
      <c r="WD4">
        <v>6.85125474086085</v>
      </c>
      <c r="WE4">
        <v>6.1256615441679196</v>
      </c>
      <c r="WF4">
        <v>5.9744552483010498</v>
      </c>
      <c r="WG4">
        <v>5.6027072961271598</v>
      </c>
      <c r="WH4">
        <v>5.5562595517953799</v>
      </c>
      <c r="WI4">
        <v>6.3996174967253001</v>
      </c>
      <c r="WJ4">
        <v>6.4579789670089403</v>
      </c>
      <c r="WK4">
        <v>6.03640589772853</v>
      </c>
      <c r="WL4">
        <v>6.14434484717746</v>
      </c>
      <c r="WM4">
        <v>5.82171890427965</v>
      </c>
      <c r="WN4">
        <v>5.6852418596226704</v>
      </c>
      <c r="WO4">
        <v>5.6717257588045804</v>
      </c>
      <c r="WP4">
        <v>6.4987018338993803</v>
      </c>
      <c r="WQ4">
        <v>6.1160080469737803</v>
      </c>
      <c r="WR4">
        <v>6.5112581086827701</v>
      </c>
      <c r="WS4">
        <v>6.9704948935590698</v>
      </c>
      <c r="WT4">
        <v>7.2500004081815304</v>
      </c>
      <c r="WU4">
        <v>6.0200389847974298</v>
      </c>
      <c r="WV4">
        <v>7.5332421542640304</v>
      </c>
      <c r="WW4">
        <v>5.7424928291319697</v>
      </c>
      <c r="WX4">
        <v>5.7223486287632497</v>
      </c>
      <c r="WY4">
        <v>6.5514683162758098</v>
      </c>
      <c r="WZ4">
        <v>6.9423409665006002</v>
      </c>
      <c r="XA4">
        <v>5.8270208846221596</v>
      </c>
      <c r="XB4">
        <v>7.15059063168201</v>
      </c>
      <c r="XC4">
        <v>5.7117378700066199</v>
      </c>
      <c r="XD4">
        <v>5.8319599857180897</v>
      </c>
      <c r="XE4">
        <v>5.8009445781158897</v>
      </c>
      <c r="XF4">
        <v>5.7254883631039402</v>
      </c>
      <c r="XG4">
        <v>5.9882416074172902</v>
      </c>
      <c r="XH4">
        <v>6.3124302329127397</v>
      </c>
      <c r="XI4">
        <v>7.0350700494867704</v>
      </c>
      <c r="XJ4">
        <v>6.0063660783695401</v>
      </c>
      <c r="XK4">
        <v>6.9070246154365398</v>
      </c>
      <c r="XL4">
        <v>5.84838340363547</v>
      </c>
      <c r="XM4">
        <v>6.9939926053793702</v>
      </c>
      <c r="XN4">
        <v>6.1254506943470801</v>
      </c>
      <c r="XO4">
        <v>5.9758923258465702</v>
      </c>
      <c r="XP4">
        <v>5.6159858814471697</v>
      </c>
      <c r="XQ4">
        <v>6.2853264529474799</v>
      </c>
      <c r="XR4">
        <v>6.0369581696953301</v>
      </c>
      <c r="XS4">
        <v>6.2157344795821903</v>
      </c>
      <c r="XT4">
        <v>7.11588860849107</v>
      </c>
      <c r="XU4">
        <v>6.1106199431563404</v>
      </c>
      <c r="XV4">
        <v>5.9941252482515504</v>
      </c>
      <c r="XW4">
        <v>7.6786873938876701</v>
      </c>
      <c r="XX4">
        <v>6.2886288875226599</v>
      </c>
      <c r="XY4">
        <v>5.8702628787871998</v>
      </c>
      <c r="XZ4">
        <v>7.30305508164217</v>
      </c>
      <c r="YA4">
        <v>6.07631202409625</v>
      </c>
      <c r="YB4">
        <v>5.9619938750898003</v>
      </c>
      <c r="YC4">
        <v>5.8505798179281596</v>
      </c>
      <c r="YD4">
        <v>5.7594467414359896</v>
      </c>
      <c r="YE4">
        <v>7.0191474666549896</v>
      </c>
      <c r="YF4">
        <v>6.7259265298738802</v>
      </c>
      <c r="YG4">
        <v>6.3345883451173801</v>
      </c>
      <c r="YH4">
        <v>5.7120427139658796</v>
      </c>
      <c r="YI4">
        <v>5.9016665813941698</v>
      </c>
      <c r="YJ4">
        <v>6.0945056991985798</v>
      </c>
      <c r="YK4">
        <v>7.5451461004371296</v>
      </c>
      <c r="YL4">
        <v>6.1467903911501196</v>
      </c>
      <c r="YM4">
        <v>6.4768880468148797</v>
      </c>
      <c r="YN4">
        <v>6.3825223634580697</v>
      </c>
      <c r="YO4">
        <v>6.6315425359094897</v>
      </c>
      <c r="YP4">
        <v>6.7439201222732601</v>
      </c>
      <c r="YQ4">
        <v>6.1396389144959196</v>
      </c>
      <c r="YR4">
        <v>6.2585572460777898</v>
      </c>
      <c r="YS4">
        <v>6.6472102618763396</v>
      </c>
      <c r="YT4">
        <v>6.5928416685890401</v>
      </c>
      <c r="YU4">
        <v>5.8641546667401503</v>
      </c>
      <c r="YV4">
        <v>6.1061375558161801</v>
      </c>
      <c r="YW4">
        <v>6.1788323503367799</v>
      </c>
      <c r="YX4">
        <v>6.8143583462370696</v>
      </c>
      <c r="YY4">
        <v>6.48049861535159</v>
      </c>
      <c r="YZ4">
        <v>6.2589234428606204</v>
      </c>
      <c r="ZA4">
        <v>6.31353053197346</v>
      </c>
      <c r="ZB4">
        <v>6.2112633674925997</v>
      </c>
      <c r="ZC4">
        <v>5.8654128133619698</v>
      </c>
      <c r="ZD4">
        <v>5.9600624992772104</v>
      </c>
      <c r="ZE4">
        <v>7.56505246251022</v>
      </c>
      <c r="ZF4">
        <v>5.5972653180995096</v>
      </c>
      <c r="ZG4">
        <v>6.4678669211251503</v>
      </c>
      <c r="ZH4">
        <v>5.5102490442145298</v>
      </c>
      <c r="ZI4">
        <v>7.5499416874688601</v>
      </c>
      <c r="ZJ4">
        <v>6.1948960189376896</v>
      </c>
      <c r="ZK4">
        <v>5.9957924060419003</v>
      </c>
      <c r="ZL4">
        <v>5.7145124888566299</v>
      </c>
      <c r="ZM4">
        <v>6.4647857474745498</v>
      </c>
      <c r="ZN4">
        <v>6.1445445581702396</v>
      </c>
      <c r="ZO4">
        <v>6.2527219084146903</v>
      </c>
      <c r="ZP4">
        <v>6.8682361780495498</v>
      </c>
      <c r="ZQ4">
        <v>5.8504350409727301</v>
      </c>
      <c r="ZR4">
        <v>7.6149473932034102</v>
      </c>
      <c r="ZS4">
        <v>5.8536076338765799</v>
      </c>
      <c r="ZT4">
        <v>5.5860544619133599</v>
      </c>
      <c r="ZU4">
        <v>6.0695528382434603</v>
      </c>
      <c r="ZV4">
        <v>6.0806496671163197</v>
      </c>
      <c r="ZW4">
        <v>5.6708996126043196</v>
      </c>
      <c r="ZX4">
        <v>6.1079138070532304</v>
      </c>
      <c r="ZY4">
        <v>6.6214625641865101</v>
      </c>
      <c r="ZZ4">
        <v>6.0380441345186702</v>
      </c>
      <c r="AAA4">
        <v>6.5989584847538802</v>
      </c>
      <c r="AAB4">
        <v>6.6043615905621902</v>
      </c>
      <c r="AAC4">
        <v>6.0963209359331003</v>
      </c>
      <c r="AAD4">
        <v>5.5971533212385296</v>
      </c>
      <c r="AAE4">
        <v>6.0873676990228196</v>
      </c>
      <c r="AAF4">
        <v>6.2579292468462597</v>
      </c>
      <c r="AAG4">
        <v>5.7559061445499804</v>
      </c>
      <c r="AAH4">
        <v>5.6536120895483402</v>
      </c>
      <c r="AAI4">
        <v>6.5164347716027997</v>
      </c>
      <c r="AAJ4">
        <v>7.0394744232618303</v>
      </c>
      <c r="AAK4">
        <v>6.7807969395135297</v>
      </c>
      <c r="AAL4">
        <v>6.0781780234790297</v>
      </c>
      <c r="AAM4">
        <v>7.1743135590440401</v>
      </c>
      <c r="AAN4">
        <v>6.0238627854805102</v>
      </c>
      <c r="AAO4">
        <v>6.2823373479824198</v>
      </c>
      <c r="AAP4">
        <v>5.86929502717628</v>
      </c>
      <c r="AAQ4">
        <v>5.8119975101244901</v>
      </c>
      <c r="AAR4">
        <v>6.8018450804172401</v>
      </c>
      <c r="AAS4">
        <v>6.3414607060303796</v>
      </c>
      <c r="AAT4">
        <v>5.9156522294016902</v>
      </c>
      <c r="AAU4">
        <v>6.9879513511317297</v>
      </c>
      <c r="AAV4">
        <v>6.7201301645711196</v>
      </c>
      <c r="AAW4">
        <v>5.7587966920105904</v>
      </c>
      <c r="AAX4">
        <v>5.8266929108630299</v>
      </c>
      <c r="AAY4">
        <v>5.7938011569914396</v>
      </c>
      <c r="AAZ4">
        <v>6.7565893939347399</v>
      </c>
      <c r="ABA4">
        <v>6.8744572234933701</v>
      </c>
      <c r="ABB4">
        <v>6.5957223384804404</v>
      </c>
      <c r="ABC4">
        <v>6.4943754249211896</v>
      </c>
      <c r="ABD4">
        <v>6.5360591927808498</v>
      </c>
      <c r="ABE4">
        <v>6.3353287601494301</v>
      </c>
      <c r="ABF4">
        <v>7.1672251479564899</v>
      </c>
      <c r="ABG4">
        <v>5.6177882695129702</v>
      </c>
      <c r="ABH4">
        <v>6.3809706655717298</v>
      </c>
      <c r="ABI4">
        <v>5.6192228954341497</v>
      </c>
      <c r="ABJ4">
        <v>5.9439446814213097</v>
      </c>
      <c r="ABK4">
        <v>5.9969273749744501</v>
      </c>
      <c r="ABL4">
        <v>6.6055943860411404</v>
      </c>
      <c r="ABM4">
        <v>5.9027851951819796</v>
      </c>
      <c r="ABN4">
        <v>5.7548587640844397</v>
      </c>
      <c r="ABO4">
        <v>5.9331372837068397</v>
      </c>
      <c r="ABP4">
        <v>6.0128323385939098</v>
      </c>
      <c r="ABQ4">
        <v>6.0155932611433798</v>
      </c>
      <c r="ABR4">
        <v>6.1741399977579698</v>
      </c>
      <c r="ABS4">
        <v>5.9912361245195802</v>
      </c>
      <c r="ABT4">
        <v>7.1059787962979604</v>
      </c>
      <c r="ABU4">
        <v>6.5661438127025997</v>
      </c>
      <c r="ABV4">
        <v>6.4043253597118204</v>
      </c>
      <c r="ABW4">
        <v>6.2441903696763896</v>
      </c>
      <c r="ABX4">
        <v>5.8075530990531004</v>
      </c>
      <c r="ABY4">
        <v>7.0201682365155502</v>
      </c>
      <c r="ABZ4">
        <v>7.8600965948211199</v>
      </c>
      <c r="ACA4">
        <v>7.7105254388947904</v>
      </c>
      <c r="ACB4">
        <v>8.4815078733039204</v>
      </c>
      <c r="ACC4">
        <v>6.2564967018508701</v>
      </c>
      <c r="ACD4">
        <v>6.5631162456985201</v>
      </c>
      <c r="ACE4">
        <v>5.8482130665826597</v>
      </c>
      <c r="ACF4">
        <v>6.16118576670919</v>
      </c>
      <c r="ACG4">
        <v>6.20489234724662</v>
      </c>
      <c r="ACH4">
        <v>6.2679823550053602</v>
      </c>
      <c r="ACI4">
        <v>6.2829306522251098</v>
      </c>
      <c r="ACJ4">
        <v>5.9881975411017399</v>
      </c>
      <c r="ACK4">
        <v>6.8170010265355501</v>
      </c>
      <c r="ACL4">
        <v>5.6892302540777804</v>
      </c>
      <c r="ACM4">
        <v>6.0484770260811498</v>
      </c>
      <c r="ACN4">
        <v>6.8004138479898701</v>
      </c>
      <c r="ACO4">
        <v>6.2797114907409499</v>
      </c>
      <c r="ACP4">
        <v>6.5314648183838298</v>
      </c>
      <c r="ACQ4">
        <v>7.38779760154714</v>
      </c>
      <c r="ACR4">
        <v>6.5354456351733603</v>
      </c>
      <c r="ACS4">
        <v>5.7009416132982897</v>
      </c>
      <c r="ACT4">
        <v>6.1385051047893402</v>
      </c>
      <c r="ACU4">
        <v>5.4731699246373999</v>
      </c>
      <c r="ACV4">
        <v>5.7840951780730396</v>
      </c>
      <c r="ACW4">
        <v>5.6516925849505899</v>
      </c>
      <c r="ACX4">
        <v>6.6047396158882403</v>
      </c>
      <c r="ACY4">
        <v>6.6546199562409196</v>
      </c>
      <c r="ACZ4">
        <v>6.1797360589118604</v>
      </c>
      <c r="ADA4">
        <v>7.7331794832739602</v>
      </c>
      <c r="ADB4">
        <v>6.4431433095203801</v>
      </c>
      <c r="ADC4">
        <v>5.9934761994649701</v>
      </c>
      <c r="ADD4">
        <v>6.2647110042536696</v>
      </c>
      <c r="ADE4">
        <v>7.72185358331775</v>
      </c>
      <c r="ADF4">
        <v>6.2861349104687196</v>
      </c>
      <c r="ADG4">
        <v>5.7225564352171299</v>
      </c>
      <c r="ADH4">
        <v>5.7902776141943102</v>
      </c>
      <c r="ADI4">
        <v>6.22401944986398</v>
      </c>
      <c r="ADJ4">
        <v>6.3223698941705102</v>
      </c>
      <c r="ADK4">
        <v>6.6313228950074601</v>
      </c>
      <c r="ADL4">
        <v>5.5436712422912002</v>
      </c>
      <c r="ADM4">
        <v>6.33112396888479</v>
      </c>
      <c r="ADN4">
        <v>6.1858251625165304</v>
      </c>
      <c r="ADO4">
        <v>6.3649486116943201</v>
      </c>
      <c r="ADP4">
        <v>6.7759978981308002</v>
      </c>
      <c r="ADQ4">
        <v>5.7476663569251203</v>
      </c>
      <c r="ADR4">
        <v>5.73059911135286</v>
      </c>
      <c r="ADS4">
        <v>6.7274036797638104</v>
      </c>
      <c r="ADT4">
        <v>6.7105116107045397</v>
      </c>
      <c r="ADU4">
        <v>5.9313186755505196</v>
      </c>
      <c r="ADV4">
        <v>6.0973180998291596</v>
      </c>
      <c r="ADW4">
        <v>6.0611973196917601</v>
      </c>
      <c r="ADX4">
        <v>5.7608398373566301</v>
      </c>
      <c r="ADY4">
        <v>6.2979594630702902</v>
      </c>
      <c r="ADZ4">
        <v>6.0289969605647098</v>
      </c>
      <c r="AEA4">
        <v>6.2736526138805999</v>
      </c>
      <c r="AEB4">
        <v>6.1611459014718299</v>
      </c>
      <c r="AEC4">
        <v>6.08982247308714</v>
      </c>
      <c r="AED4">
        <v>7.8361786028331499</v>
      </c>
      <c r="AEE4">
        <v>5.6362138671948001</v>
      </c>
      <c r="AEF4">
        <v>7.5398399060261001</v>
      </c>
      <c r="AEG4">
        <v>5.8400921257585399</v>
      </c>
      <c r="AEH4">
        <v>6.1542006760374397</v>
      </c>
      <c r="AEI4">
        <v>6.1405965095754604</v>
      </c>
      <c r="AEJ4">
        <v>6.2278666252744799</v>
      </c>
      <c r="AEK4">
        <v>5.8729640718544003</v>
      </c>
      <c r="AEL4">
        <v>5.7341278380914504</v>
      </c>
      <c r="AEM4">
        <v>5.4401726277085203</v>
      </c>
      <c r="AEN4">
        <v>6.55793955111921</v>
      </c>
      <c r="AEO4">
        <v>6.32940235932469</v>
      </c>
      <c r="AEP4">
        <v>5.7035632227630702</v>
      </c>
      <c r="AEQ4">
        <v>5.6503715791156797</v>
      </c>
      <c r="AER4">
        <v>6.0369029687397804</v>
      </c>
      <c r="AES4">
        <v>5.6997058415196102</v>
      </c>
      <c r="AET4">
        <v>6.7376994320095704</v>
      </c>
      <c r="AEU4">
        <v>6.2023761166823199</v>
      </c>
      <c r="AEV4">
        <v>6.1412112982344702</v>
      </c>
      <c r="AEW4">
        <v>6.0520073384394903</v>
      </c>
      <c r="AEX4">
        <v>6.5032836543078698</v>
      </c>
      <c r="AEY4">
        <v>5.8387115595310304</v>
      </c>
      <c r="AEZ4">
        <v>5.5993368457596402</v>
      </c>
      <c r="AFA4">
        <v>6.1266743845580196</v>
      </c>
      <c r="AFB4">
        <v>6.5639681017404898</v>
      </c>
      <c r="AFC4">
        <v>5.9800916250107097</v>
      </c>
      <c r="AFD4">
        <v>6.1944165333211396</v>
      </c>
      <c r="AFE4">
        <v>6.4074992867609399</v>
      </c>
      <c r="AFF4">
        <v>6.3620679739943302</v>
      </c>
      <c r="AFG4">
        <v>6.0695337019237003</v>
      </c>
      <c r="AFH4">
        <v>6.8326440615005604</v>
      </c>
      <c r="AFI4">
        <v>6.56420427684629</v>
      </c>
      <c r="AFJ4">
        <v>6.9934892899052503</v>
      </c>
      <c r="AFK4">
        <v>5.68642665021454</v>
      </c>
      <c r="AFL4">
        <v>7.8997806383409896</v>
      </c>
      <c r="AFM4">
        <v>6.2853946268805503</v>
      </c>
      <c r="AFN4">
        <v>6.1227880623126802</v>
      </c>
      <c r="AFO4">
        <v>6.9209850974154303</v>
      </c>
      <c r="AFP4">
        <v>6.3294063382790799</v>
      </c>
      <c r="AFQ4">
        <v>7.4412359615695403</v>
      </c>
      <c r="AFR4">
        <v>7.56346174321334</v>
      </c>
      <c r="AFS4">
        <v>7.3278853460682596</v>
      </c>
      <c r="AFT4">
        <v>6.1592723558891302</v>
      </c>
      <c r="AFU4">
        <v>6.7525022643031898</v>
      </c>
      <c r="AFV4">
        <v>6.5449192494574797</v>
      </c>
      <c r="AFW4">
        <v>6.1985881881882898</v>
      </c>
      <c r="AFX4">
        <v>6.3100977862047998</v>
      </c>
      <c r="AFY4">
        <v>6.8539846874606196</v>
      </c>
      <c r="AFZ4">
        <v>5.7502808451186196</v>
      </c>
      <c r="AGA4">
        <v>5.8973842562554299</v>
      </c>
      <c r="AGB4">
        <v>6.5821147655471597</v>
      </c>
      <c r="AGC4">
        <v>6.6578462348610801</v>
      </c>
      <c r="AGD4">
        <v>7.24406977902043</v>
      </c>
      <c r="AGE4">
        <v>6.0290822773611099</v>
      </c>
      <c r="AGF4">
        <v>6.5466955877456403</v>
      </c>
      <c r="AGG4">
        <v>6.0718697203920202</v>
      </c>
      <c r="AGH4">
        <v>6.5823990344335197</v>
      </c>
      <c r="AGI4">
        <v>6.4444311300292503</v>
      </c>
      <c r="AGJ4">
        <v>6.3784973015683901</v>
      </c>
      <c r="AGK4">
        <v>7.0563167708711996</v>
      </c>
      <c r="AGL4">
        <v>6.2960172183598804</v>
      </c>
      <c r="AGM4">
        <v>6.3403314013611602</v>
      </c>
      <c r="AGN4">
        <v>6.1797677023702002</v>
      </c>
      <c r="AGO4">
        <v>6.3234131773349302</v>
      </c>
      <c r="AGP4">
        <v>6.5350014589716396</v>
      </c>
      <c r="AGQ4">
        <v>6.2015804106301999</v>
      </c>
      <c r="AGR4">
        <v>5.9948900644924503</v>
      </c>
      <c r="AGS4">
        <v>6.0276635991174103</v>
      </c>
      <c r="AGT4">
        <v>6.3382213188205299</v>
      </c>
      <c r="AGU4">
        <v>5.6023206429840799</v>
      </c>
      <c r="AGV4">
        <v>6.2690514150451397</v>
      </c>
      <c r="AGW4">
        <v>5.5982238805730402</v>
      </c>
      <c r="AGX4">
        <v>5.7170717165735097</v>
      </c>
      <c r="AGY4">
        <v>6.7470348274675302</v>
      </c>
      <c r="AGZ4">
        <v>6.5250392403000896</v>
      </c>
      <c r="AHA4">
        <v>6.4401476481468301</v>
      </c>
      <c r="AHB4">
        <v>6.96377654334648</v>
      </c>
      <c r="AHC4">
        <v>6.0576574425923901</v>
      </c>
      <c r="AHD4">
        <v>5.7328359438624901</v>
      </c>
      <c r="AHE4">
        <v>6.6230445924519499</v>
      </c>
      <c r="AHF4">
        <v>6.52883681442278</v>
      </c>
      <c r="AHG4">
        <v>6.2015526150696196</v>
      </c>
      <c r="AHH4">
        <v>6.5084477434249699</v>
      </c>
      <c r="AHI4">
        <v>6.2321745883462398</v>
      </c>
      <c r="AHJ4">
        <v>6.5194383457932696</v>
      </c>
      <c r="AHK4">
        <v>6.0490142021575402</v>
      </c>
      <c r="AHL4">
        <v>6.1180716495803704</v>
      </c>
      <c r="AHM4">
        <v>5.8147584279748799</v>
      </c>
      <c r="AHN4">
        <v>6.1996772852676703</v>
      </c>
      <c r="AHO4">
        <v>6.9062128576979704</v>
      </c>
      <c r="AHP4">
        <v>6.34592493111158</v>
      </c>
      <c r="AHQ4">
        <v>6.7502297299582397</v>
      </c>
      <c r="AHR4">
        <v>6.0856553118283596</v>
      </c>
      <c r="AHS4">
        <v>5.8262447346192801</v>
      </c>
      <c r="AHT4">
        <v>6.4104042358340898</v>
      </c>
      <c r="AHU4">
        <v>5.6796514589553304</v>
      </c>
      <c r="AHV4">
        <v>6.0432552450783703</v>
      </c>
      <c r="AHW4">
        <v>6.1575355148647901</v>
      </c>
      <c r="AHX4">
        <v>6.5001834292458298</v>
      </c>
      <c r="AHY4">
        <v>5.9454549635183698</v>
      </c>
      <c r="AHZ4">
        <v>6.3922639805270496</v>
      </c>
      <c r="AIA4">
        <v>6.3540764861984398</v>
      </c>
      <c r="AIB4">
        <v>6.75328548663233</v>
      </c>
      <c r="AIC4">
        <v>7.2939463759738601</v>
      </c>
      <c r="AID4">
        <v>6.6785024449673802</v>
      </c>
      <c r="AIE4">
        <v>5.8461837224491102</v>
      </c>
      <c r="AIF4">
        <v>7.08831527920543</v>
      </c>
      <c r="AIG4">
        <v>6.2199558309268799</v>
      </c>
      <c r="AIH4">
        <v>6.2017516105986701</v>
      </c>
      <c r="AII4">
        <v>5.94303461424649</v>
      </c>
      <c r="AIJ4">
        <v>6.3522723560224001</v>
      </c>
      <c r="AIK4">
        <v>7.04348357082681</v>
      </c>
      <c r="AIL4">
        <v>6.4447130097755698</v>
      </c>
      <c r="AIM4">
        <v>6.5082371243403498</v>
      </c>
      <c r="AIN4">
        <v>6.2514835011457999</v>
      </c>
      <c r="AIO4">
        <v>7.2172264937326904</v>
      </c>
      <c r="AIP4">
        <v>6.2937752858128304</v>
      </c>
      <c r="AIQ4">
        <v>6.2390035223837703</v>
      </c>
      <c r="AIR4">
        <v>6.1798770982820299</v>
      </c>
      <c r="AIS4">
        <v>6.5342250289527897</v>
      </c>
      <c r="AIT4">
        <v>6.2957249828124704</v>
      </c>
      <c r="AIU4">
        <v>5.9698549231215603</v>
      </c>
      <c r="AIV4">
        <v>6.4115722317371198</v>
      </c>
      <c r="AIW4">
        <v>6.1171041642681399</v>
      </c>
      <c r="AIX4">
        <v>5.65165903575424</v>
      </c>
      <c r="AIY4">
        <v>7.6129697842006303</v>
      </c>
      <c r="AIZ4">
        <v>7.6437775979712503</v>
      </c>
      <c r="AJA4">
        <v>6.4774158625779901</v>
      </c>
      <c r="AJB4">
        <v>5.7177815794611799</v>
      </c>
      <c r="AJC4">
        <v>5.7501702852633301</v>
      </c>
      <c r="AJD4">
        <v>6.3767607472341696</v>
      </c>
      <c r="AJE4">
        <v>6.7066851954007003</v>
      </c>
      <c r="AJF4">
        <v>6.4020415664921</v>
      </c>
      <c r="AJG4">
        <v>5.8587797781250499</v>
      </c>
      <c r="AJH4">
        <v>6.3469933960331302</v>
      </c>
      <c r="AJI4">
        <v>6.6664358671260997</v>
      </c>
      <c r="AJJ4">
        <v>6.6621631650742703</v>
      </c>
      <c r="AJK4">
        <v>6.6208963678094204</v>
      </c>
      <c r="AJL4">
        <v>5.6382941067435004</v>
      </c>
      <c r="AJM4">
        <v>6.3226497837303501</v>
      </c>
      <c r="AJN4">
        <v>6.1518266334854301</v>
      </c>
      <c r="AJO4">
        <v>5.8471683406120896</v>
      </c>
      <c r="AJP4">
        <v>6.6391577855725696</v>
      </c>
      <c r="AJQ4">
        <v>6.2985793393505496</v>
      </c>
      <c r="AJR4">
        <v>7.1675374913257599</v>
      </c>
      <c r="AJS4">
        <v>6.6041283179045998</v>
      </c>
      <c r="AJT4">
        <v>8.0006482226828908</v>
      </c>
      <c r="AJU4">
        <v>5.8862004153601104</v>
      </c>
      <c r="AJV4">
        <v>5.87364395608303</v>
      </c>
      <c r="AJW4">
        <v>6.0749130814650902</v>
      </c>
      <c r="AJX4">
        <v>7.0333611201890296</v>
      </c>
      <c r="AJY4">
        <v>6.1009349394086803</v>
      </c>
      <c r="AJZ4">
        <v>6.8072810769392698</v>
      </c>
      <c r="AKA4">
        <v>6.1363301013922102</v>
      </c>
      <c r="AKB4">
        <v>5.82830184049838</v>
      </c>
      <c r="AKC4">
        <v>7.7973249693112203</v>
      </c>
      <c r="AKD4">
        <v>6.16784252495271</v>
      </c>
      <c r="AKE4">
        <v>5.7926342782415396</v>
      </c>
      <c r="AKF4">
        <v>6.5854551122130403</v>
      </c>
      <c r="AKG4">
        <v>5.6065806556103803</v>
      </c>
      <c r="AKH4">
        <v>7.0633025832538499</v>
      </c>
      <c r="AKI4">
        <v>6.7330154275011003</v>
      </c>
      <c r="AKJ4">
        <v>6.0874034199160398</v>
      </c>
      <c r="AKK4">
        <v>6.1173468087854301</v>
      </c>
      <c r="AKL4">
        <v>6.3798012159557604</v>
      </c>
      <c r="AKM4">
        <v>5.7995943348002896</v>
      </c>
      <c r="AKN4">
        <v>7.2910634680010897</v>
      </c>
      <c r="AKO4">
        <v>6.6076193596017898</v>
      </c>
      <c r="AKP4">
        <v>5.78390901409061</v>
      </c>
      <c r="AKQ4">
        <v>6.4517662312494997</v>
      </c>
      <c r="AKR4">
        <v>7.2593293596940098</v>
      </c>
      <c r="AKS4">
        <v>6.5904112713861203</v>
      </c>
      <c r="AKT4">
        <v>6.2669043093913404</v>
      </c>
      <c r="AKU4">
        <v>6.17783916062593</v>
      </c>
      <c r="AKV4">
        <v>6.9222692003929103</v>
      </c>
      <c r="AKW4">
        <v>5.6414475951691303</v>
      </c>
      <c r="AKX4">
        <v>7.5683785635707599</v>
      </c>
      <c r="AKY4">
        <v>5.8537515590087699</v>
      </c>
      <c r="AKZ4">
        <v>6.2467641308057598</v>
      </c>
      <c r="ALA4">
        <v>6.2428979808920797</v>
      </c>
      <c r="ALB4">
        <v>6.9214167786745397</v>
      </c>
      <c r="ALC4">
        <v>6.80940340057992</v>
      </c>
      <c r="ALD4">
        <v>7.4495440649747096</v>
      </c>
      <c r="ALE4">
        <v>8.1090361138386395</v>
      </c>
      <c r="ALF4">
        <v>5.5323464622425096</v>
      </c>
      <c r="ALG4">
        <v>5.9927744437504602</v>
      </c>
      <c r="ALH4">
        <v>8.1000200237074704</v>
      </c>
      <c r="ALI4">
        <v>7.5128787348785497</v>
      </c>
      <c r="ALJ4">
        <v>5.8645269834959404</v>
      </c>
      <c r="ALK4">
        <v>6.0464973943954803</v>
      </c>
      <c r="ALL4">
        <v>5.8415133800129899</v>
      </c>
      <c r="ALM4">
        <v>7.2766723766120496</v>
      </c>
      <c r="ALN4">
        <v>5.9377821830187001</v>
      </c>
      <c r="ALO4">
        <v>6.3428550419885896</v>
      </c>
      <c r="ALP4">
        <v>5.76967687836009</v>
      </c>
      <c r="ALQ4">
        <v>5.8837281255673304</v>
      </c>
      <c r="ALR4">
        <v>7.5580422341445903</v>
      </c>
      <c r="ALS4">
        <v>6.3298903644149798</v>
      </c>
      <c r="ALT4">
        <v>7.9069602723605801</v>
      </c>
      <c r="ALU4">
        <v>6.2692547452420904</v>
      </c>
      <c r="ALV4">
        <v>6.2513987283707797</v>
      </c>
      <c r="ALW4">
        <v>7.4299485020598999</v>
      </c>
      <c r="ALX4">
        <v>5.9264748400847402</v>
      </c>
      <c r="ALY4">
        <v>6.4050746546566897</v>
      </c>
      <c r="ALZ4">
        <v>6.8016114392283296</v>
      </c>
      <c r="AMA4">
        <v>8.1308882701004297</v>
      </c>
      <c r="AMB4">
        <v>6.1084267885726096</v>
      </c>
      <c r="AMC4">
        <v>6.7726414216371902</v>
      </c>
      <c r="AMD4">
        <v>6.0105921530753497</v>
      </c>
      <c r="AME4">
        <v>5.8626366430622499</v>
      </c>
      <c r="AMF4">
        <v>6.0924559922362604</v>
      </c>
      <c r="AMG4">
        <v>6.7541745939501903</v>
      </c>
      <c r="AMH4">
        <v>5.82270494095647</v>
      </c>
      <c r="AMI4">
        <v>6.96694851687817</v>
      </c>
      <c r="AMJ4">
        <v>7.0052992743488502</v>
      </c>
      <c r="AMK4">
        <v>6.0487265937811099</v>
      </c>
      <c r="AML4">
        <v>6.2690749547899598</v>
      </c>
      <c r="AMM4">
        <v>6.3448481074210301</v>
      </c>
      <c r="AMN4">
        <v>5.9584824490708899</v>
      </c>
      <c r="AMO4">
        <v>6.0718196417786503</v>
      </c>
      <c r="AMP4">
        <v>6.3186608599661902</v>
      </c>
      <c r="AMQ4">
        <v>5.8067624653379797</v>
      </c>
      <c r="AMR4">
        <v>6.6258077765799097</v>
      </c>
      <c r="AMS4">
        <v>5.6773229749564997</v>
      </c>
      <c r="AMT4">
        <v>7.3700671995153497</v>
      </c>
      <c r="AMU4">
        <v>6.1374566807668502</v>
      </c>
      <c r="AMV4">
        <v>7.3867299060985303</v>
      </c>
      <c r="AMW4">
        <v>5.9245012236536496</v>
      </c>
      <c r="AMX4">
        <v>5.5689620743558699</v>
      </c>
      <c r="AMY4">
        <v>6.4944165993109397</v>
      </c>
      <c r="AMZ4">
        <v>6.9978700992617799</v>
      </c>
      <c r="ANA4">
        <v>6.1881377582766097</v>
      </c>
      <c r="ANB4">
        <v>6.0062042010771304</v>
      </c>
      <c r="ANC4">
        <v>6.4350737586096498</v>
      </c>
      <c r="AND4">
        <v>5.9253542971996396</v>
      </c>
      <c r="ANE4">
        <v>6.0631175643366202</v>
      </c>
      <c r="ANF4">
        <v>6.6437304122429603</v>
      </c>
      <c r="ANG4">
        <v>6.5596481696347197</v>
      </c>
      <c r="ANH4">
        <v>6.4472034707933101</v>
      </c>
      <c r="ANI4">
        <v>6.0233971973257896</v>
      </c>
      <c r="ANJ4">
        <v>6.4919250790835896</v>
      </c>
      <c r="ANK4">
        <v>6.4760448496688898</v>
      </c>
      <c r="ANL4">
        <v>6.82196744449314</v>
      </c>
      <c r="ANM4">
        <v>6.1584263429142796</v>
      </c>
      <c r="ANN4">
        <v>6.0716873279106096</v>
      </c>
      <c r="ANO4">
        <v>5.8381507017696102</v>
      </c>
      <c r="ANP4">
        <v>6.4924763565333601</v>
      </c>
      <c r="ANQ4">
        <v>5.9438988556515397</v>
      </c>
      <c r="ANR4">
        <v>6.1238574915309298</v>
      </c>
      <c r="ANS4">
        <v>7.5975869602939401</v>
      </c>
      <c r="ANT4">
        <v>6.84374003876641</v>
      </c>
      <c r="ANU4">
        <v>7.1986491517036102</v>
      </c>
      <c r="ANV4">
        <v>7.6582505662529003</v>
      </c>
      <c r="ANW4">
        <v>6.4011223562038104</v>
      </c>
      <c r="ANX4">
        <v>6.2418915298378099</v>
      </c>
      <c r="ANY4">
        <v>7.4810108867353202</v>
      </c>
      <c r="ANZ4">
        <v>7.1530017087347604</v>
      </c>
      <c r="AOA4">
        <v>6.8082414047332902</v>
      </c>
      <c r="AOB4">
        <v>5.7391216747106997</v>
      </c>
      <c r="AOC4">
        <v>5.8706287147497296</v>
      </c>
      <c r="AOD4">
        <v>7.8731661540635001</v>
      </c>
      <c r="AOE4">
        <v>5.8848933723414198</v>
      </c>
      <c r="AOF4">
        <v>7.1107473591515502</v>
      </c>
      <c r="AOG4">
        <v>5.9197759363191098</v>
      </c>
      <c r="AOH4">
        <v>5.5827226278492796</v>
      </c>
      <c r="AOI4">
        <v>6.5443980036797198</v>
      </c>
      <c r="AOJ4">
        <v>6.6529554623997198</v>
      </c>
      <c r="AOK4">
        <v>6.3252086057160497</v>
      </c>
      <c r="AOL4">
        <v>5.5715025443874397</v>
      </c>
      <c r="AOM4">
        <v>7.4345403254267497</v>
      </c>
      <c r="AON4">
        <v>5.7904983285527596</v>
      </c>
      <c r="AOO4">
        <v>6.0487575872271799</v>
      </c>
      <c r="AOP4">
        <v>5.8526723688695599</v>
      </c>
      <c r="AOQ4">
        <v>6.00633850056904</v>
      </c>
      <c r="AOR4">
        <v>6.14217559155224</v>
      </c>
      <c r="AOS4">
        <v>5.6955602108532197</v>
      </c>
      <c r="AOT4">
        <v>7.9049797186771302</v>
      </c>
      <c r="AOU4">
        <v>6.5239864111986599</v>
      </c>
      <c r="AOV4">
        <v>6.6208200388661904</v>
      </c>
      <c r="AOW4">
        <v>5.9029205983527202</v>
      </c>
      <c r="AOX4">
        <v>5.8171655007146796</v>
      </c>
      <c r="AOY4">
        <v>6.7686384344393797</v>
      </c>
      <c r="AOZ4">
        <v>5.4701193455016996</v>
      </c>
      <c r="APA4">
        <v>5.8469486371585404</v>
      </c>
      <c r="APB4">
        <v>5.6559163846700997</v>
      </c>
      <c r="APC4">
        <v>6.6210011012433103</v>
      </c>
      <c r="APD4">
        <v>6.9488075583381503</v>
      </c>
      <c r="APE4">
        <v>6.5105775505400798</v>
      </c>
      <c r="APF4">
        <v>7.51804823917396</v>
      </c>
      <c r="APG4">
        <v>5.9073759719565198</v>
      </c>
      <c r="APH4">
        <v>5.5795773232189001</v>
      </c>
      <c r="API4">
        <v>6.4590782979905503</v>
      </c>
      <c r="APJ4">
        <v>6.3296982097525403</v>
      </c>
      <c r="APK4">
        <v>6.7384576691027398</v>
      </c>
      <c r="APL4">
        <v>6.02426576512135</v>
      </c>
      <c r="APM4">
        <v>5.7699279891239401</v>
      </c>
      <c r="APN4">
        <v>6.2525231513413901</v>
      </c>
      <c r="APO4">
        <v>5.8888484654785902</v>
      </c>
      <c r="APP4">
        <v>5.9764053746315202</v>
      </c>
      <c r="APQ4">
        <v>6.0178203910364196</v>
      </c>
      <c r="APR4">
        <v>6.1737910066044099</v>
      </c>
      <c r="APS4">
        <v>6.1282017971221299</v>
      </c>
      <c r="APT4">
        <v>6.3893316521872396</v>
      </c>
      <c r="APU4">
        <v>6.6342956428952897</v>
      </c>
      <c r="APV4">
        <v>5.6735938433577298</v>
      </c>
      <c r="APW4">
        <v>6.0926702990272004</v>
      </c>
      <c r="APX4">
        <v>7.0777024355061204</v>
      </c>
      <c r="APY4">
        <v>5.6028240780033798</v>
      </c>
      <c r="APZ4">
        <v>6.7443328612392603</v>
      </c>
      <c r="AQA4">
        <v>6.9332509895537404</v>
      </c>
      <c r="AQB4">
        <v>5.8093575651189804</v>
      </c>
      <c r="AQC4">
        <v>5.6831728435629101</v>
      </c>
      <c r="AQD4">
        <v>6.1423507485140396</v>
      </c>
      <c r="AQE4">
        <v>7.0219912716084201</v>
      </c>
      <c r="AQF4">
        <v>6.0450506551834504</v>
      </c>
      <c r="AQG4">
        <v>6.0385429060780504</v>
      </c>
      <c r="AQH4">
        <v>6.3596326980498796</v>
      </c>
      <c r="AQI4">
        <v>5.9511931636659998</v>
      </c>
      <c r="AQJ4">
        <v>6.8702466487407898</v>
      </c>
      <c r="AQK4">
        <v>6.1856872584739797</v>
      </c>
      <c r="AQL4">
        <v>5.9749111440009104</v>
      </c>
      <c r="AQM4">
        <v>6.5896609469436704</v>
      </c>
      <c r="AQN4">
        <v>6.5926370625550703</v>
      </c>
      <c r="AQO4">
        <v>5.8347048048979797</v>
      </c>
      <c r="AQP4">
        <v>6.6383106222192501</v>
      </c>
      <c r="AQQ4">
        <v>6.3881814745120797</v>
      </c>
      <c r="AQR4">
        <v>5.9512382246867599</v>
      </c>
      <c r="AQS4">
        <v>6.4035823448734899</v>
      </c>
      <c r="AQT4">
        <v>6.5411320901591097</v>
      </c>
      <c r="AQU4">
        <v>5.8385789201947897</v>
      </c>
      <c r="AQV4">
        <v>6.3939445573864102</v>
      </c>
      <c r="AQW4">
        <v>6.3122423586996401</v>
      </c>
      <c r="AQX4">
        <v>6.6126231944715501</v>
      </c>
      <c r="AQY4">
        <v>6.1365548223918998</v>
      </c>
      <c r="AQZ4">
        <v>5.6235479515889999</v>
      </c>
      <c r="ARA4">
        <v>6.5769563661246497</v>
      </c>
      <c r="ARB4">
        <v>6.74107835320953</v>
      </c>
      <c r="ARC4">
        <v>5.9625362186580704</v>
      </c>
      <c r="ARD4">
        <v>6.0203565691629901</v>
      </c>
      <c r="ARE4">
        <v>5.9196419603463601</v>
      </c>
      <c r="ARF4">
        <v>6.7497708677334503</v>
      </c>
      <c r="ARG4">
        <v>7.7351543832840601</v>
      </c>
      <c r="ARH4">
        <v>6.4294207411264201</v>
      </c>
      <c r="ARI4">
        <v>6.7585751017930802</v>
      </c>
      <c r="ARJ4">
        <v>5.7983743074708798</v>
      </c>
      <c r="ARK4">
        <v>5.91887259600822</v>
      </c>
      <c r="ARL4">
        <v>6.1544258869070596</v>
      </c>
      <c r="ARM4">
        <v>6.4020928405329203</v>
      </c>
      <c r="ARN4">
        <v>6.5821089622719704</v>
      </c>
      <c r="ARO4">
        <v>7.12036474963194</v>
      </c>
      <c r="ARP4">
        <v>5.7423378068422997</v>
      </c>
      <c r="ARQ4">
        <v>6.1510004559511398</v>
      </c>
      <c r="ARR4">
        <v>6.9739158487862696</v>
      </c>
      <c r="ARS4">
        <v>5.7875523413049796</v>
      </c>
      <c r="ART4">
        <v>6.35934684671565</v>
      </c>
      <c r="ARU4">
        <v>6.0701447900390901</v>
      </c>
      <c r="ARV4">
        <v>7.7435580393413597</v>
      </c>
      <c r="ARW4">
        <v>6.1934936478565703</v>
      </c>
      <c r="ARX4">
        <v>5.7379902423201203</v>
      </c>
      <c r="ARY4">
        <v>5.8768318897278702</v>
      </c>
      <c r="ARZ4">
        <v>6.65305068502078</v>
      </c>
      <c r="ASA4">
        <v>5.5192468925424896</v>
      </c>
      <c r="ASB4">
        <v>7.7878805041771697</v>
      </c>
      <c r="ASC4">
        <v>5.6197371197255102</v>
      </c>
      <c r="ASD4">
        <v>5.7802948005465602</v>
      </c>
      <c r="ASE4">
        <v>6.84258994226923</v>
      </c>
      <c r="ASF4">
        <v>6.9612290949144704</v>
      </c>
      <c r="ASG4">
        <v>6.8002298583549603</v>
      </c>
      <c r="ASH4">
        <v>6.6655181291123196</v>
      </c>
      <c r="ASI4">
        <v>7.6267931701638796</v>
      </c>
      <c r="ASJ4">
        <v>5.8270145928639998</v>
      </c>
      <c r="ASK4">
        <v>5.9595948324770998</v>
      </c>
      <c r="ASL4">
        <v>5.9050660554138004</v>
      </c>
      <c r="ASM4">
        <v>6.6926467944696704</v>
      </c>
      <c r="ASN4">
        <v>6.51454315680399</v>
      </c>
      <c r="ASO4">
        <v>5.8366622922810096</v>
      </c>
      <c r="ASP4">
        <v>5.9072663178776503</v>
      </c>
      <c r="ASQ4">
        <v>5.7820670172415696</v>
      </c>
      <c r="ASR4">
        <v>5.9898347185887602</v>
      </c>
      <c r="ASS4">
        <v>6.2206171840170503</v>
      </c>
      <c r="AST4">
        <v>5.5512080751929203</v>
      </c>
      <c r="ASU4">
        <v>5.7924858572711901</v>
      </c>
      <c r="ASV4">
        <v>7.1207263261599696</v>
      </c>
      <c r="ASW4">
        <v>6.7424358666502497</v>
      </c>
      <c r="ASX4">
        <v>6.3203274132826897</v>
      </c>
      <c r="ASY4">
        <v>5.7774328029494599</v>
      </c>
      <c r="ASZ4">
        <v>6.1687264526873697</v>
      </c>
      <c r="ATA4">
        <v>5.6988472989748704</v>
      </c>
      <c r="ATB4">
        <v>6.0169082193721799</v>
      </c>
      <c r="ATC4">
        <v>6.1575750255504298</v>
      </c>
      <c r="ATD4">
        <v>6.5422613756160697</v>
      </c>
      <c r="ATE4">
        <v>5.7056158444532397</v>
      </c>
      <c r="ATF4">
        <v>5.5137580970514204</v>
      </c>
      <c r="ATG4">
        <v>7.0426451434723196</v>
      </c>
      <c r="ATH4">
        <v>5.7781184087940396</v>
      </c>
      <c r="ATI4">
        <v>7.3507997239072704</v>
      </c>
      <c r="ATJ4">
        <v>7.4446312923806301</v>
      </c>
      <c r="ATK4">
        <v>6.8623454645479098</v>
      </c>
      <c r="ATL4">
        <v>6.4886480280397798</v>
      </c>
      <c r="ATM4">
        <v>8.0282805057619306</v>
      </c>
      <c r="ATN4">
        <v>5.67558389791082</v>
      </c>
      <c r="ATO4">
        <v>5.93875546233033</v>
      </c>
      <c r="ATP4">
        <v>6.5951970486217704</v>
      </c>
      <c r="ATQ4">
        <v>5.8765147141694802</v>
      </c>
      <c r="ATR4">
        <v>5.7675024904782202</v>
      </c>
      <c r="ATS4">
        <v>5.6869529067746196</v>
      </c>
      <c r="ATT4">
        <v>6.5442280249194704</v>
      </c>
      <c r="ATU4">
        <v>6.5795664771446001</v>
      </c>
      <c r="ATV4">
        <v>5.9877090850302297</v>
      </c>
      <c r="ATW4">
        <v>6.3742828218368102</v>
      </c>
      <c r="ATX4">
        <v>5.8897261460290702</v>
      </c>
      <c r="ATY4">
        <v>6.0325556024182099</v>
      </c>
      <c r="ATZ4">
        <v>6.1484741341469302</v>
      </c>
      <c r="AUA4">
        <v>6.7431679297792604</v>
      </c>
      <c r="AUB4">
        <v>7.7778389846582696</v>
      </c>
      <c r="AUC4">
        <v>6.1969453050030996</v>
      </c>
      <c r="AUD4">
        <v>7.1911781652436604</v>
      </c>
      <c r="AUE4">
        <v>6.0211795196079896</v>
      </c>
      <c r="AUF4">
        <v>6.7096943880697504</v>
      </c>
      <c r="AUG4">
        <v>5.9404880055658902</v>
      </c>
      <c r="AUH4">
        <v>6.0625817841015897</v>
      </c>
      <c r="AUI4">
        <v>6.7293520582420898</v>
      </c>
      <c r="AUJ4">
        <v>6.1399359278999297</v>
      </c>
      <c r="AUK4">
        <v>6.2402024948754802</v>
      </c>
      <c r="AUL4">
        <v>7.2769830260995496</v>
      </c>
      <c r="AUM4">
        <v>5.7681860432073204</v>
      </c>
      <c r="AUN4">
        <v>6.2826174658646998</v>
      </c>
      <c r="AUO4">
        <v>5.9362866658497104</v>
      </c>
      <c r="AUP4">
        <v>7.6956145929547599</v>
      </c>
      <c r="AUQ4">
        <v>6.1279616921860196</v>
      </c>
      <c r="AUR4">
        <v>6.6904369494124198</v>
      </c>
      <c r="AUS4">
        <v>5.8104943906072597</v>
      </c>
      <c r="AUT4">
        <v>6.3881868191083999</v>
      </c>
      <c r="AUU4">
        <v>6.1637266691260901</v>
      </c>
      <c r="AUV4">
        <v>5.6839388814021596</v>
      </c>
      <c r="AUW4">
        <v>6.1283097501452302</v>
      </c>
      <c r="AUX4">
        <v>8.2462111246102801</v>
      </c>
      <c r="AUY4">
        <v>6.8266518537154299</v>
      </c>
      <c r="AUZ4">
        <v>5.7435801423233102</v>
      </c>
      <c r="AVA4">
        <v>6.06496571958749</v>
      </c>
      <c r="AVB4">
        <v>7.8036649060967296</v>
      </c>
      <c r="AVC4">
        <v>6.4074072438638696</v>
      </c>
      <c r="AVD4">
        <v>7.2360095093680403</v>
      </c>
      <c r="AVE4">
        <v>5.7519017410816096</v>
      </c>
      <c r="AVF4">
        <v>7.1916551959285302</v>
      </c>
      <c r="AVG4">
        <v>6.6870339566662897</v>
      </c>
      <c r="AVH4">
        <v>6.7998199769553702</v>
      </c>
      <c r="AVI4">
        <v>6.3503869379869098</v>
      </c>
      <c r="AVJ4">
        <v>6.6291880932043297</v>
      </c>
      <c r="AVK4">
        <v>5.6197282795158898</v>
      </c>
      <c r="AVL4">
        <v>6.1504874614822604</v>
      </c>
      <c r="AVM4">
        <v>5.6383918091868397</v>
      </c>
      <c r="AVN4">
        <v>6.96943840926376</v>
      </c>
      <c r="AVO4">
        <v>6.74174623844777</v>
      </c>
      <c r="AVP4">
        <v>6.5208222725676803</v>
      </c>
      <c r="AVQ4">
        <v>6.0902504861281104</v>
      </c>
      <c r="AVR4">
        <v>6.7160542554101603</v>
      </c>
      <c r="AVS4">
        <v>6.8750959263203999</v>
      </c>
      <c r="AVT4">
        <v>6.4022026518825301</v>
      </c>
      <c r="AVU4">
        <v>6.5193138698752104</v>
      </c>
      <c r="AVV4">
        <v>7.1842923432703403</v>
      </c>
      <c r="AVW4">
        <v>6.8236161984853902</v>
      </c>
      <c r="AVX4">
        <v>7.2766895874414796</v>
      </c>
      <c r="AVY4">
        <v>6.5315978245541801</v>
      </c>
      <c r="AVZ4">
        <v>7.0260524622474598</v>
      </c>
      <c r="AWA4">
        <v>5.7445251450711696</v>
      </c>
      <c r="AWB4">
        <v>6.6580181277390604</v>
      </c>
      <c r="AWC4">
        <v>6.3808508725142303</v>
      </c>
      <c r="AWD4">
        <v>6.8631905340434702</v>
      </c>
      <c r="AWE4">
        <v>5.8617347825151702</v>
      </c>
      <c r="AWF4">
        <v>6.2304575343486297</v>
      </c>
      <c r="AWG4">
        <v>5.9841599277259396</v>
      </c>
      <c r="AWH4">
        <v>6.27292512265584</v>
      </c>
      <c r="AWI4">
        <v>6.2331759222677601</v>
      </c>
      <c r="AWJ4">
        <v>6.9524359223010501</v>
      </c>
      <c r="AWK4">
        <v>6.3616805973232804</v>
      </c>
      <c r="AWL4">
        <v>6.5245863265450703</v>
      </c>
      <c r="AWM4">
        <v>6.0064571970720104</v>
      </c>
      <c r="AWN4">
        <v>6.2584320255367203</v>
      </c>
      <c r="AWO4">
        <v>5.8591060049541399</v>
      </c>
      <c r="AWP4">
        <v>6.7214256159535202</v>
      </c>
      <c r="AWQ4">
        <v>6.2368524023724703</v>
      </c>
      <c r="AWR4">
        <v>6.1473423626742196</v>
      </c>
      <c r="AWS4">
        <v>6.2312876453115598</v>
      </c>
      <c r="AWT4">
        <v>6.3196722640578997</v>
      </c>
      <c r="AWU4">
        <v>7.5472414922404596</v>
      </c>
      <c r="AWV4">
        <v>7.7282163082146704</v>
      </c>
      <c r="AWW4">
        <v>5.9333107833393104</v>
      </c>
      <c r="AWX4">
        <v>5.86268087128638</v>
      </c>
      <c r="AWY4">
        <v>5.81070725407882</v>
      </c>
      <c r="AWZ4">
        <v>5.9638992723078497</v>
      </c>
      <c r="AXA4">
        <v>6.3619527195082899</v>
      </c>
      <c r="AXB4">
        <v>6.4726051996628398</v>
      </c>
      <c r="AXC4">
        <v>6.2342185146119098</v>
      </c>
      <c r="AXD4">
        <v>5.6778464934883797</v>
      </c>
      <c r="AXE4">
        <v>7.2087307766948001</v>
      </c>
      <c r="AXF4">
        <v>6.4148498290005298</v>
      </c>
      <c r="AXG4">
        <v>5.7639007203353998</v>
      </c>
      <c r="AXH4">
        <v>6.0066344998194996</v>
      </c>
      <c r="AXI4">
        <v>6.3729590533597102</v>
      </c>
      <c r="AXJ4">
        <v>6.3472314053198504</v>
      </c>
      <c r="AXK4">
        <v>7.5725958936217896</v>
      </c>
      <c r="AXL4">
        <v>5.8590819146879598</v>
      </c>
      <c r="AXM4">
        <v>6.9953599584763699</v>
      </c>
      <c r="AXN4">
        <v>6.7557959596198804</v>
      </c>
      <c r="AXO4">
        <v>8.2608256020164497</v>
      </c>
      <c r="AXP4">
        <v>6.6857822210980196</v>
      </c>
      <c r="AXQ4">
        <v>7.0212658343992604</v>
      </c>
      <c r="AXR4">
        <v>5.8459711658216804</v>
      </c>
      <c r="AXS4">
        <v>6.0159666788213002</v>
      </c>
      <c r="AXT4">
        <v>5.56306081972886</v>
      </c>
      <c r="AXU4">
        <v>5.9887269925149704</v>
      </c>
      <c r="AXV4">
        <v>6.0549010556030103</v>
      </c>
      <c r="AXW4">
        <v>5.8814185213064398</v>
      </c>
      <c r="AXX4">
        <v>5.9944289229255601</v>
      </c>
      <c r="AXY4">
        <v>6.10266005814991</v>
      </c>
      <c r="AXZ4">
        <v>6.0587439602623796</v>
      </c>
      <c r="AYA4">
        <v>6.82668209080982</v>
      </c>
      <c r="AYB4">
        <v>5.7544705458651704</v>
      </c>
      <c r="AYC4">
        <v>6.0313708658599801</v>
      </c>
      <c r="AYD4">
        <v>7.2256008844941597</v>
      </c>
      <c r="AYE4">
        <v>6.5930592377500101</v>
      </c>
      <c r="AYF4">
        <v>7.7746881071702996</v>
      </c>
      <c r="AYG4">
        <v>6.4322804796950201</v>
      </c>
      <c r="AYH4">
        <v>6.0369194220608797</v>
      </c>
      <c r="AYI4">
        <v>6.5150813600848902</v>
      </c>
      <c r="AYJ4">
        <v>5.6504832630027897</v>
      </c>
      <c r="AYK4">
        <v>6.4413289195152004</v>
      </c>
      <c r="AYL4">
        <v>5.88743777079931</v>
      </c>
      <c r="AYM4">
        <v>6.7952336783718801</v>
      </c>
      <c r="AYN4">
        <v>5.9729173739143704</v>
      </c>
      <c r="AYO4">
        <v>7.0769308813292602</v>
      </c>
      <c r="AYP4">
        <v>5.7448785032230898</v>
      </c>
      <c r="AYQ4">
        <v>7.11368764242303</v>
      </c>
      <c r="AYR4">
        <v>6.6694525401367404</v>
      </c>
      <c r="AYS4">
        <v>7.1424005915290003</v>
      </c>
      <c r="AYT4">
        <v>5.9785841244013698</v>
      </c>
      <c r="AYU4">
        <v>7.0564527992128596</v>
      </c>
      <c r="AYV4">
        <v>7.27923147008533</v>
      </c>
      <c r="AYW4">
        <v>6.1145128992883198</v>
      </c>
      <c r="AYX4">
        <v>5.8915621653206101</v>
      </c>
      <c r="AYY4">
        <v>6.6107065446451401</v>
      </c>
      <c r="AYZ4">
        <v>6.6619964993518304</v>
      </c>
      <c r="AZA4">
        <v>6.0121304190950404</v>
      </c>
      <c r="AZB4">
        <v>6.3735096635981696</v>
      </c>
      <c r="AZC4">
        <v>5.8468288025823396</v>
      </c>
      <c r="AZD4">
        <v>6.7449978623256097</v>
      </c>
      <c r="AZE4">
        <v>7.3800127829147204</v>
      </c>
      <c r="AZF4">
        <v>6.4025697881265504</v>
      </c>
      <c r="AZG4">
        <v>5.4585374370240203</v>
      </c>
      <c r="AZH4">
        <v>5.7846534987799796</v>
      </c>
      <c r="AZI4">
        <v>6.3142191840155402</v>
      </c>
      <c r="AZJ4">
        <v>6.5327277116011597</v>
      </c>
      <c r="AZK4">
        <v>6.0595700163289496</v>
      </c>
      <c r="AZL4">
        <v>6.4363309740261103</v>
      </c>
      <c r="AZM4">
        <v>6.4004372882211999</v>
      </c>
      <c r="AZN4">
        <v>6.0147500085814496</v>
      </c>
      <c r="AZO4">
        <v>6.6265390242498299</v>
      </c>
      <c r="AZP4">
        <v>6.3652300098293502</v>
      </c>
      <c r="AZQ4">
        <v>7.3498802404358603</v>
      </c>
      <c r="AZR4">
        <v>6.2060459905683798</v>
      </c>
      <c r="AZS4">
        <v>6.0290486335904898</v>
      </c>
      <c r="AZT4">
        <v>5.6228584545800997</v>
      </c>
      <c r="AZU4">
        <v>7.8853264250382598</v>
      </c>
      <c r="AZV4">
        <v>6.8743117437827603</v>
      </c>
      <c r="AZW4">
        <v>8.5837197778760093</v>
      </c>
      <c r="AZX4">
        <v>6.2315709466256202</v>
      </c>
      <c r="AZY4">
        <v>6.3689847330521996</v>
      </c>
      <c r="AZZ4">
        <v>6.0906155561552797</v>
      </c>
      <c r="BAA4">
        <v>6.4648821326304899</v>
      </c>
      <c r="BAB4">
        <v>5.6512255864763903</v>
      </c>
      <c r="BAC4">
        <v>6.9153306803390198</v>
      </c>
      <c r="BAD4">
        <v>6.2309875874342504</v>
      </c>
      <c r="BAE4">
        <v>7.3484458025445596</v>
      </c>
      <c r="BAF4">
        <v>6.0654336056724496</v>
      </c>
      <c r="BAG4">
        <v>6.0033196988827999</v>
      </c>
      <c r="BAH4">
        <v>6.6659157694801197</v>
      </c>
      <c r="BAI4">
        <v>5.5696115912170603</v>
      </c>
      <c r="BAJ4">
        <v>6.2174899953324196</v>
      </c>
      <c r="BAK4">
        <v>5.6028938413574698</v>
      </c>
      <c r="BAL4">
        <v>6.4967274365585004</v>
      </c>
      <c r="BAM4">
        <v>5.8555079495762703</v>
      </c>
      <c r="BAN4">
        <v>7.3074952006042704</v>
      </c>
      <c r="BAO4">
        <v>6.2502504240462997</v>
      </c>
      <c r="BAP4">
        <v>5.8990721982632603</v>
      </c>
      <c r="BAQ4">
        <v>5.83113315129608</v>
      </c>
      <c r="BAR4">
        <v>6.1599099661480299</v>
      </c>
      <c r="BAS4">
        <v>5.7705198177970196</v>
      </c>
      <c r="BAT4">
        <v>5.7871978746038701</v>
      </c>
      <c r="BAU4">
        <v>5.6851677448917002</v>
      </c>
      <c r="BAV4">
        <v>6.1902744665052003</v>
      </c>
      <c r="BAW4">
        <v>6.1126227241635496</v>
      </c>
      <c r="BAX4">
        <v>5.76530527307425</v>
      </c>
      <c r="BAY4">
        <v>5.9286851697523604</v>
      </c>
      <c r="BAZ4">
        <v>5.9149389482278902</v>
      </c>
      <c r="BBA4">
        <v>7.9082560973868699</v>
      </c>
      <c r="BBB4">
        <v>7.1017705750331803</v>
      </c>
      <c r="BBC4">
        <v>5.8756761954184702</v>
      </c>
      <c r="BBD4">
        <v>6.2314310467342304</v>
      </c>
      <c r="BBE4">
        <v>7.7937862174861499</v>
      </c>
      <c r="BBF4">
        <v>7.57101889979098</v>
      </c>
      <c r="BBG4">
        <v>6.6539559035996803</v>
      </c>
      <c r="BBH4">
        <v>5.83693153415068</v>
      </c>
      <c r="BBI4">
        <v>7.87617444163764</v>
      </c>
      <c r="BBJ4">
        <v>6.5744130937314598</v>
      </c>
      <c r="BBK4">
        <v>6.5406108063231398</v>
      </c>
      <c r="BBL4">
        <v>6.0974977264363002</v>
      </c>
      <c r="BBM4">
        <v>6.5409610771621196</v>
      </c>
      <c r="BBN4">
        <v>7.3466427082934098</v>
      </c>
      <c r="BBO4">
        <v>5.9852024259271399</v>
      </c>
      <c r="BBP4">
        <v>6.5764114076749998</v>
      </c>
      <c r="BBQ4">
        <v>5.85152812847193</v>
      </c>
      <c r="BBR4">
        <v>6.8404044133928696</v>
      </c>
      <c r="BBS4">
        <v>5.8136726336639297</v>
      </c>
      <c r="BBT4">
        <v>6.7172518527114402</v>
      </c>
      <c r="BBU4">
        <v>6.0027627537995896</v>
      </c>
      <c r="BBV4">
        <v>6.4719070721838898</v>
      </c>
      <c r="BBW4">
        <v>5.5138192700553699</v>
      </c>
      <c r="BBX4">
        <v>6.50887949005251</v>
      </c>
      <c r="BBY4">
        <v>6.6768760617300797</v>
      </c>
      <c r="BBZ4">
        <v>6.3221407952933797</v>
      </c>
      <c r="BCA4">
        <v>6.0020880144407398</v>
      </c>
      <c r="BCB4">
        <v>6.4675784693842697</v>
      </c>
      <c r="BCC4">
        <v>6.2181586992904503</v>
      </c>
      <c r="BCD4">
        <v>6.5651563590851696</v>
      </c>
      <c r="BCE4">
        <v>6.1436227087098496</v>
      </c>
      <c r="BCF4">
        <v>7.4415207462374697</v>
      </c>
      <c r="BCG4">
        <v>6.1116506847017398</v>
      </c>
      <c r="BCH4">
        <v>6.3605430020899298</v>
      </c>
      <c r="BCI4">
        <v>6.0705444840834897</v>
      </c>
      <c r="BCJ4">
        <v>6.1875709558488499</v>
      </c>
      <c r="BCK4">
        <v>5.98237223891583</v>
      </c>
      <c r="BCL4">
        <v>6.5069227238702103</v>
      </c>
      <c r="BCM4">
        <v>5.7530145370620396</v>
      </c>
      <c r="BCN4">
        <v>5.8442742568521302</v>
      </c>
      <c r="BCO4">
        <v>7.1415621136705401</v>
      </c>
      <c r="BCP4">
        <v>5.7673250964598504</v>
      </c>
      <c r="BCQ4">
        <v>6.7802140302475502</v>
      </c>
      <c r="BCR4">
        <v>6.1686372289801801</v>
      </c>
      <c r="BCS4">
        <v>6.2952358331610698</v>
      </c>
      <c r="BCT4">
        <v>6.5548059174497304</v>
      </c>
      <c r="BCU4">
        <v>5.7735953313087496</v>
      </c>
      <c r="BCV4">
        <v>6.9130343651773796</v>
      </c>
      <c r="BCW4">
        <v>6.2049177628990098</v>
      </c>
      <c r="BCX4">
        <v>6.9240592694242702</v>
      </c>
      <c r="BCY4">
        <v>5.9254589215710203</v>
      </c>
      <c r="BCZ4">
        <v>5.8710289168020697</v>
      </c>
      <c r="BDA4">
        <v>5.8719248331846696</v>
      </c>
      <c r="BDB4">
        <v>6.1373645171198001</v>
      </c>
      <c r="BDC4">
        <v>6.4455761527178597</v>
      </c>
      <c r="BDD4">
        <v>6.6621700626124101</v>
      </c>
      <c r="BDE4">
        <v>5.6948975403796398</v>
      </c>
      <c r="BDF4">
        <v>6.1318824824855103</v>
      </c>
      <c r="BDG4">
        <v>6.19534039434732</v>
      </c>
      <c r="BDH4">
        <v>6.08118731275062</v>
      </c>
      <c r="BDI4">
        <v>7.5036287237574797</v>
      </c>
      <c r="BDJ4">
        <v>7.0719442457050397</v>
      </c>
      <c r="BDK4">
        <v>6.7680010770410703</v>
      </c>
      <c r="BDL4">
        <v>7.2167794113362103</v>
      </c>
      <c r="BDM4">
        <v>6.0887224484462896</v>
      </c>
      <c r="BDN4">
        <v>7.3988994501763603</v>
      </c>
      <c r="BDO4">
        <v>5.7760816792884899</v>
      </c>
      <c r="BDP4">
        <v>6.3185323989040496</v>
      </c>
      <c r="BDQ4">
        <v>5.67120263490893</v>
      </c>
      <c r="BDR4">
        <v>5.9612026535319496</v>
      </c>
      <c r="BDS4">
        <v>7.0258204373720403</v>
      </c>
      <c r="BDT4">
        <v>5.7273703930671402</v>
      </c>
      <c r="BDU4">
        <v>6.78911129405199</v>
      </c>
      <c r="BDV4">
        <v>6.8437174799436704</v>
      </c>
      <c r="BDW4">
        <v>6.5572641412928103</v>
      </c>
      <c r="BDX4">
        <v>5.6247748553694903</v>
      </c>
      <c r="BDY4">
        <v>6.36355326603619</v>
      </c>
      <c r="BDZ4">
        <v>6.2904780292231797</v>
      </c>
      <c r="BEA4">
        <v>6.7311743842470699</v>
      </c>
      <c r="BEB4">
        <v>6.0605857188869301</v>
      </c>
      <c r="BEC4">
        <v>6.8920251750819501</v>
      </c>
      <c r="BED4">
        <v>6.1968613854340502</v>
      </c>
      <c r="BEE4">
        <v>7.4116185151867997</v>
      </c>
      <c r="BEF4">
        <v>5.7736843685325203</v>
      </c>
      <c r="BEG4">
        <v>6.0051300041803302</v>
      </c>
      <c r="BEH4">
        <v>6.9644559834195796</v>
      </c>
      <c r="BEI4">
        <v>5.9467171410175999</v>
      </c>
      <c r="BEJ4">
        <v>7.0224369945137601</v>
      </c>
      <c r="BEK4">
        <v>5.9884518587781397</v>
      </c>
      <c r="BEL4">
        <v>6.8259836659729896</v>
      </c>
      <c r="BEM4">
        <v>7.1777873249709003</v>
      </c>
      <c r="BEN4">
        <v>6.6452109151950003</v>
      </c>
      <c r="BEO4">
        <v>6.0568003380487401</v>
      </c>
      <c r="BEP4">
        <v>6.4060070167855896</v>
      </c>
      <c r="BEQ4">
        <v>5.5071370440556997</v>
      </c>
      <c r="BER4">
        <v>6.4122365286856899</v>
      </c>
      <c r="BES4">
        <v>6.1334329210406402</v>
      </c>
      <c r="BET4">
        <v>7.1900304820232597</v>
      </c>
      <c r="BEU4">
        <v>5.9407794920874997</v>
      </c>
      <c r="BEV4">
        <v>6.3686745792189798</v>
      </c>
      <c r="BEW4">
        <v>5.9176225074340598</v>
      </c>
      <c r="BEX4">
        <v>6.99553537141764</v>
      </c>
      <c r="BEY4">
        <v>6.2272365955279003</v>
      </c>
      <c r="BEZ4">
        <v>5.7402342164911397</v>
      </c>
      <c r="BFA4">
        <v>7.3630884158710801</v>
      </c>
      <c r="BFB4">
        <v>6.4207047587718398</v>
      </c>
      <c r="BFC4">
        <v>6.96816100805089</v>
      </c>
      <c r="BFD4">
        <v>6.6079582333950801</v>
      </c>
      <c r="BFE4">
        <v>6.2867009813499504</v>
      </c>
      <c r="BFF4">
        <v>6.1357281986718899</v>
      </c>
      <c r="BFG4">
        <v>7.3735957901752203</v>
      </c>
      <c r="BFH4">
        <v>5.8058413056979701</v>
      </c>
      <c r="BFI4">
        <v>6.3064182791589296</v>
      </c>
      <c r="BFJ4">
        <v>5.4994749849956799</v>
      </c>
      <c r="BFK4">
        <v>6.1299669869975801</v>
      </c>
      <c r="BFL4">
        <v>6.7413988788710997</v>
      </c>
      <c r="BFM4">
        <v>5.7276566696662297</v>
      </c>
      <c r="BFN4">
        <v>5.8704243690574103</v>
      </c>
      <c r="BFO4">
        <v>6.5691479800158197</v>
      </c>
      <c r="BFP4">
        <v>5.7532396881306003</v>
      </c>
      <c r="BFQ4">
        <v>5.6376137858243496</v>
      </c>
      <c r="BFR4">
        <v>6.7351656173147401</v>
      </c>
      <c r="BFS4">
        <v>6.4345508337324002</v>
      </c>
      <c r="BFT4">
        <v>6.0927400644993002</v>
      </c>
      <c r="BFU4">
        <v>6.7648953180709102</v>
      </c>
      <c r="BFV4">
        <v>6.5423635691749897</v>
      </c>
      <c r="BFW4">
        <v>6.5876400003199604</v>
      </c>
      <c r="BFX4">
        <v>6.2559263767553102</v>
      </c>
      <c r="BFY4">
        <v>7.35609952351244</v>
      </c>
      <c r="BFZ4">
        <v>5.7682540019498996</v>
      </c>
      <c r="BGA4">
        <v>5.5866438659344402</v>
      </c>
      <c r="BGB4">
        <v>6.1849575171173896</v>
      </c>
      <c r="BGC4">
        <v>6.1731406488750897</v>
      </c>
      <c r="BGD4">
        <v>6.0999862694019198</v>
      </c>
      <c r="BGE4">
        <v>5.7560726775416198</v>
      </c>
      <c r="BGF4">
        <v>6.2456074218740598</v>
      </c>
      <c r="BGG4">
        <v>5.8787369652710399</v>
      </c>
      <c r="BGH4">
        <v>6.9473893817754897</v>
      </c>
      <c r="BGI4">
        <v>6.3099237817913902</v>
      </c>
      <c r="BGJ4">
        <v>5.8060127545768401</v>
      </c>
      <c r="BGK4">
        <v>6.3300192239225002</v>
      </c>
      <c r="BGL4">
        <v>6.0292010143207397</v>
      </c>
      <c r="BGM4">
        <v>7.0561639737514898</v>
      </c>
      <c r="BGN4">
        <v>5.8570678752482497</v>
      </c>
      <c r="BGO4">
        <v>7.0441275645647901</v>
      </c>
      <c r="BGP4">
        <v>5.8981053828842898</v>
      </c>
      <c r="BGQ4">
        <v>7.1216913087317799</v>
      </c>
      <c r="BGR4">
        <v>6.6312340890112003</v>
      </c>
      <c r="BGS4">
        <v>5.86992723038564</v>
      </c>
      <c r="BGT4">
        <v>6.2036557446211598</v>
      </c>
      <c r="BGU4">
        <v>5.9036099557192596</v>
      </c>
      <c r="BGV4">
        <v>6.0124615753307697</v>
      </c>
      <c r="BGW4">
        <v>5.9516593717106296</v>
      </c>
      <c r="BGX4">
        <v>5.9784365228964802</v>
      </c>
      <c r="BGY4">
        <v>5.6728721847117596</v>
      </c>
      <c r="BGZ4">
        <v>6.6249911742174801</v>
      </c>
      <c r="BHA4">
        <v>5.6209585058964198</v>
      </c>
      <c r="BHB4">
        <v>6.8382774613581203</v>
      </c>
      <c r="BHC4">
        <v>5.85218629373861</v>
      </c>
      <c r="BHD4">
        <v>6.4350323893860004</v>
      </c>
      <c r="BHE4">
        <v>6.38249709750637</v>
      </c>
      <c r="BHF4">
        <v>5.4959603428057404</v>
      </c>
      <c r="BHG4">
        <v>6.5165791815544702</v>
      </c>
      <c r="BHH4">
        <v>6.2202044981043301</v>
      </c>
      <c r="BHI4">
        <v>6.73193883917605</v>
      </c>
      <c r="BHJ4">
        <v>6.3593423712125903</v>
      </c>
      <c r="BHK4">
        <v>6.61676963985522</v>
      </c>
      <c r="BHL4">
        <v>6.2871644687398804</v>
      </c>
      <c r="BHM4">
        <v>5.5707758678045201</v>
      </c>
      <c r="BHN4">
        <v>7.0635704516384603</v>
      </c>
      <c r="BHO4">
        <v>6.4344862392535997</v>
      </c>
      <c r="BHP4">
        <v>6.33470936384707</v>
      </c>
      <c r="BHQ4">
        <v>6.3854591343298299</v>
      </c>
      <c r="BHR4">
        <v>6.0719115618552699</v>
      </c>
      <c r="BHS4">
        <v>7.5640341616738098</v>
      </c>
      <c r="BHT4">
        <v>5.9938437486579597</v>
      </c>
      <c r="BHU4">
        <v>6.8348045663928803</v>
      </c>
      <c r="BHV4">
        <v>6.1237849669230604</v>
      </c>
      <c r="BHW4">
        <v>6.6181521895015596</v>
      </c>
      <c r="BHX4">
        <v>7.1775979890913399</v>
      </c>
      <c r="BHY4">
        <v>5.9427389745371704</v>
      </c>
      <c r="BHZ4">
        <v>6.4598484865004702</v>
      </c>
      <c r="BIA4">
        <v>6.3889920237102702</v>
      </c>
      <c r="BIB4">
        <v>6.5001117315281798</v>
      </c>
      <c r="BIC4">
        <v>5.7366065387495304</v>
      </c>
      <c r="BID4">
        <v>6.4028815985161298</v>
      </c>
      <c r="BIE4">
        <v>5.73850754259142</v>
      </c>
      <c r="BIF4">
        <v>5.7542316666587503</v>
      </c>
      <c r="BIG4">
        <v>6.9877963374902397</v>
      </c>
      <c r="BIH4">
        <v>6.0427573661976099</v>
      </c>
      <c r="BII4">
        <v>6.8997806412464699</v>
      </c>
      <c r="BIJ4">
        <v>7.0065992110527402</v>
      </c>
      <c r="BIK4">
        <v>6.5496242268075102</v>
      </c>
      <c r="BIL4">
        <v>7.0492696749990804</v>
      </c>
      <c r="BIM4">
        <v>6.5274256369435903</v>
      </c>
      <c r="BIN4">
        <v>6.0999670443306497</v>
      </c>
      <c r="BIO4">
        <v>6.4661185930169198</v>
      </c>
      <c r="BIP4">
        <v>8.5052444698174696</v>
      </c>
      <c r="BIQ4">
        <v>5.6749874852793196</v>
      </c>
      <c r="BIR4">
        <v>5.9002518576705096</v>
      </c>
      <c r="BIS4">
        <v>6.7985726171163003</v>
      </c>
      <c r="BIT4">
        <v>6.0324639487678002</v>
      </c>
      <c r="BIU4">
        <v>6.2644710898298799</v>
      </c>
      <c r="BIV4">
        <v>7.4705556413293897</v>
      </c>
      <c r="BIW4">
        <v>7.3949214156891401</v>
      </c>
      <c r="BIX4">
        <v>5.4520482059511099</v>
      </c>
      <c r="BIY4">
        <v>6.7702487329750296</v>
      </c>
      <c r="BIZ4">
        <v>5.6797458901768598</v>
      </c>
      <c r="BJA4">
        <v>6.6802682533973297</v>
      </c>
      <c r="BJB4">
        <v>7.41657081496313</v>
      </c>
      <c r="BJC4">
        <v>6.8843131181584898</v>
      </c>
      <c r="BJD4">
        <v>7.0291779758193602</v>
      </c>
      <c r="BJE4">
        <v>6.9542549175753603</v>
      </c>
      <c r="BJF4">
        <v>5.7531759622750096</v>
      </c>
      <c r="BJG4">
        <v>5.6054084982115402</v>
      </c>
      <c r="BJH4">
        <v>5.9077343206483004</v>
      </c>
      <c r="BJI4">
        <v>6.5557922277153704</v>
      </c>
      <c r="BJJ4">
        <v>6.0311187092282204</v>
      </c>
      <c r="BJK4">
        <v>5.7717107693452698</v>
      </c>
      <c r="BJL4">
        <v>6.01330894104749</v>
      </c>
      <c r="BJM4">
        <v>7.1578749254889296</v>
      </c>
      <c r="BJN4">
        <v>7.05975159206562</v>
      </c>
      <c r="BJO4">
        <v>6.0738304254305504</v>
      </c>
      <c r="BJP4">
        <v>5.9872086082008398</v>
      </c>
      <c r="BJQ4">
        <v>6.8591509062162697</v>
      </c>
      <c r="BJR4">
        <v>6.94138048015426</v>
      </c>
      <c r="BJS4">
        <v>6.1065610190850004</v>
      </c>
      <c r="BJT4">
        <v>6.1381862832161396</v>
      </c>
      <c r="BJU4">
        <v>5.8773387837309103</v>
      </c>
      <c r="BJV4">
        <v>7.3888322836920004</v>
      </c>
      <c r="BJW4">
        <v>5.9184424399421802</v>
      </c>
      <c r="BJX4">
        <v>5.9461215423082399</v>
      </c>
      <c r="BJY4">
        <v>6.0541288557803696</v>
      </c>
      <c r="BJZ4">
        <v>5.9893539218733398</v>
      </c>
      <c r="BKA4">
        <v>5.6902708171922498</v>
      </c>
      <c r="BKB4">
        <v>5.7864863191651903</v>
      </c>
      <c r="BKC4">
        <v>6.1366989873558602</v>
      </c>
      <c r="BKD4">
        <v>6.1397420830570502</v>
      </c>
      <c r="BKE4">
        <v>6.5223270026597504</v>
      </c>
      <c r="BKF4">
        <v>5.9190407807806498</v>
      </c>
      <c r="BKG4">
        <v>7.2146507861144498</v>
      </c>
      <c r="BKH4">
        <v>7.8199662619533603</v>
      </c>
      <c r="BKI4">
        <v>6.5229689368185699</v>
      </c>
      <c r="BKJ4">
        <v>6.1650228292105096</v>
      </c>
      <c r="BKK4">
        <v>6.2809769192457896</v>
      </c>
      <c r="BKL4">
        <v>8.2061952554378106</v>
      </c>
      <c r="BKM4">
        <v>7.1141220688857496</v>
      </c>
      <c r="BKN4">
        <v>6.7001707305595204</v>
      </c>
      <c r="BKO4">
        <v>6.57444949427369</v>
      </c>
      <c r="BKP4">
        <v>7.5142368229722702</v>
      </c>
      <c r="BKQ4">
        <v>5.9097124317720002</v>
      </c>
      <c r="BKR4">
        <v>6.3863865761397296</v>
      </c>
      <c r="BKS4">
        <v>6.0762362139006196</v>
      </c>
      <c r="BKT4">
        <v>6.8393687546864799</v>
      </c>
      <c r="BKU4">
        <v>7.00824261428754</v>
      </c>
      <c r="BKV4">
        <v>5.9180060712740401</v>
      </c>
      <c r="BKW4">
        <v>6.5054738301145996</v>
      </c>
      <c r="BKX4">
        <v>5.9894138069704397</v>
      </c>
      <c r="BKY4">
        <v>6.5057478710947096</v>
      </c>
      <c r="BKZ4">
        <v>7.03286067637909</v>
      </c>
      <c r="BLA4">
        <v>6.92909043236972</v>
      </c>
      <c r="BLB4">
        <v>5.6724190259350804</v>
      </c>
      <c r="BLC4">
        <v>5.8156241827956796</v>
      </c>
      <c r="BLD4">
        <v>6.1780328152842996</v>
      </c>
      <c r="BLE4">
        <v>6.1824981655088402</v>
      </c>
      <c r="BLF4">
        <v>6.4096582851516501</v>
      </c>
      <c r="BLG4">
        <v>6.5121982088108004</v>
      </c>
      <c r="BLH4">
        <v>7.4589364511918497</v>
      </c>
      <c r="BLI4">
        <v>6.1193498388007601</v>
      </c>
      <c r="BLJ4">
        <v>6.0972043078698199</v>
      </c>
      <c r="BLK4">
        <v>6.6872794109560996</v>
      </c>
      <c r="BLL4">
        <v>6.75178834399608</v>
      </c>
      <c r="BLM4">
        <v>7.2378854023162296</v>
      </c>
      <c r="BLN4">
        <v>7.2677552282916</v>
      </c>
      <c r="BLO4">
        <v>6.3372330735626301</v>
      </c>
      <c r="BLP4">
        <v>6.0226901026116302</v>
      </c>
      <c r="BLQ4">
        <v>5.9507706156831199</v>
      </c>
      <c r="BLR4">
        <v>5.8333045026754098</v>
      </c>
      <c r="BLS4">
        <v>6.4448780712504501</v>
      </c>
      <c r="BLT4">
        <v>5.6338453997247004</v>
      </c>
      <c r="BLU4">
        <v>5.5749775132075303</v>
      </c>
      <c r="BLV4">
        <v>7.7172253077605699</v>
      </c>
      <c r="BLW4">
        <v>6.1214552244387903</v>
      </c>
      <c r="BLX4">
        <v>8.1077393080736808</v>
      </c>
      <c r="BLY4">
        <v>6.2818962809299101</v>
      </c>
      <c r="BLZ4">
        <v>6.8824233596614199</v>
      </c>
      <c r="BMA4">
        <v>6.0872989280187104</v>
      </c>
      <c r="BMB4">
        <v>6.3070531139495101</v>
      </c>
      <c r="BMC4">
        <v>5.85445047236625</v>
      </c>
      <c r="BMD4">
        <v>5.6252922561132497</v>
      </c>
      <c r="BME4">
        <v>6.3141192035974001</v>
      </c>
      <c r="BMF4">
        <v>7.3350676070265104</v>
      </c>
      <c r="BMG4">
        <v>6.9233602249098798</v>
      </c>
      <c r="BMH4">
        <v>5.8587932472027102</v>
      </c>
      <c r="BMI4">
        <v>5.4522753475605299</v>
      </c>
      <c r="BMJ4">
        <v>6.27068765519717</v>
      </c>
      <c r="BMK4">
        <v>7.1274275097636197</v>
      </c>
      <c r="BML4">
        <v>5.9155798770758601</v>
      </c>
      <c r="BMM4">
        <v>6.70217759486503</v>
      </c>
      <c r="BMN4">
        <v>6.6536279590451803</v>
      </c>
      <c r="BMO4">
        <v>6.1642679984458901</v>
      </c>
      <c r="BMP4">
        <v>7.3310354034690102</v>
      </c>
      <c r="BMQ4">
        <v>5.6220769793483099</v>
      </c>
      <c r="BMR4">
        <v>6.4570934542359302</v>
      </c>
      <c r="BMS4">
        <v>7.1783328794042998</v>
      </c>
      <c r="BMT4">
        <v>6.0655550099545099</v>
      </c>
      <c r="BMU4">
        <v>5.5537981530656202</v>
      </c>
      <c r="BMV4">
        <v>5.8237747798988497</v>
      </c>
      <c r="BMW4">
        <v>6.12689576440461</v>
      </c>
      <c r="BMX4">
        <v>6.6318765190310502</v>
      </c>
      <c r="BMY4">
        <v>6.9405567166169604</v>
      </c>
      <c r="BMZ4">
        <v>5.8082588459966198</v>
      </c>
      <c r="BNA4">
        <v>5.96299307067535</v>
      </c>
      <c r="BNB4">
        <v>6.8788358099433102</v>
      </c>
      <c r="BNC4">
        <v>6.9093727718764901</v>
      </c>
      <c r="BND4">
        <v>5.8803929734611797</v>
      </c>
      <c r="BNE4">
        <v>7.4676748680507101</v>
      </c>
      <c r="BNF4">
        <v>7.3026255514950504</v>
      </c>
      <c r="BNG4">
        <v>6.1249271804317802</v>
      </c>
      <c r="BNH4">
        <v>6.5275161566734798</v>
      </c>
      <c r="BNI4">
        <v>6.2145371545560604</v>
      </c>
      <c r="BNJ4">
        <v>6.0297905522667303</v>
      </c>
      <c r="BNK4">
        <v>5.9243775850410403</v>
      </c>
      <c r="BNL4">
        <v>6.2472711878598002</v>
      </c>
      <c r="BNM4">
        <v>6.4118346155405703</v>
      </c>
      <c r="BNN4">
        <v>6.2934151841858199</v>
      </c>
      <c r="BNO4">
        <v>5.9112008099858002</v>
      </c>
      <c r="BNP4">
        <v>6.4363351297157099</v>
      </c>
      <c r="BNQ4">
        <v>7.1875090782180902</v>
      </c>
      <c r="BNR4">
        <v>6.0615513717462504</v>
      </c>
      <c r="BNS4">
        <v>6.6369635830164597</v>
      </c>
      <c r="BNT4">
        <v>7.1589117662236896</v>
      </c>
      <c r="BNU4">
        <v>5.7449661995844501</v>
      </c>
      <c r="BNV4">
        <v>5.8773679574593798</v>
      </c>
      <c r="BNW4">
        <v>6.7498961896129703</v>
      </c>
      <c r="BNX4">
        <v>6.4178596967453698</v>
      </c>
      <c r="BNY4">
        <v>6.35882970142438</v>
      </c>
      <c r="BNZ4">
        <v>5.7458452118522398</v>
      </c>
      <c r="BOA4">
        <v>6.2536446128974896</v>
      </c>
      <c r="BOB4">
        <v>5.8795313856903801</v>
      </c>
      <c r="BOC4">
        <v>6.3821763313644002</v>
      </c>
      <c r="BOD4">
        <v>7.1878585552482201</v>
      </c>
      <c r="BOE4">
        <v>7.3198730127813798</v>
      </c>
      <c r="BOF4">
        <v>6.5173281897450801</v>
      </c>
      <c r="BOG4">
        <v>6.7774133533370904</v>
      </c>
      <c r="BOH4">
        <v>6.1176706875711604</v>
      </c>
      <c r="BOI4">
        <v>7.3517678207700996</v>
      </c>
      <c r="BOJ4">
        <v>6.4584767635088696</v>
      </c>
      <c r="BOK4">
        <v>6.5792915784180996</v>
      </c>
      <c r="BOL4">
        <v>5.9688211933396804</v>
      </c>
      <c r="BOM4">
        <v>5.8981476311794401</v>
      </c>
      <c r="BON4">
        <v>5.9768209961598098</v>
      </c>
      <c r="BOO4">
        <v>5.71252146816086</v>
      </c>
      <c r="BOP4">
        <v>6.0787983643122399</v>
      </c>
      <c r="BOQ4">
        <v>6.7932911285661302</v>
      </c>
      <c r="BOR4">
        <v>5.9872212023319804</v>
      </c>
      <c r="BOS4">
        <v>6.5523909616491496</v>
      </c>
      <c r="BOT4">
        <v>6.4542677385813896</v>
      </c>
      <c r="BOU4">
        <v>6.2460968269351396</v>
      </c>
      <c r="BOV4">
        <v>6.8561767724977702</v>
      </c>
      <c r="BOW4">
        <v>5.9549782537251703</v>
      </c>
      <c r="BOX4">
        <v>5.9648649460287997</v>
      </c>
      <c r="BOY4">
        <v>6.4002099997778101</v>
      </c>
      <c r="BOZ4">
        <v>6.2411295157912203</v>
      </c>
      <c r="BPA4">
        <v>5.92370845843684</v>
      </c>
      <c r="BPB4">
        <v>7.5069316003275999</v>
      </c>
      <c r="BPC4">
        <v>5.7208793759405001</v>
      </c>
      <c r="BPD4">
        <v>6.8956383678620297</v>
      </c>
      <c r="BPE4">
        <v>6.8171470668794401</v>
      </c>
      <c r="BPF4">
        <v>6.1402951981851102</v>
      </c>
      <c r="BPG4">
        <v>5.5027884842663299</v>
      </c>
      <c r="BPH4">
        <v>6.0803085728077804</v>
      </c>
      <c r="BPI4">
        <v>6.4999619624729901</v>
      </c>
      <c r="BPJ4">
        <v>6.4042462342785402</v>
      </c>
      <c r="BPK4">
        <v>6.0465551981051897</v>
      </c>
      <c r="BPL4">
        <v>7.08203354391242</v>
      </c>
      <c r="BPM4">
        <v>6.5520351224550497</v>
      </c>
      <c r="BPN4">
        <v>5.7033635833938501</v>
      </c>
      <c r="BPO4">
        <v>6.4008537835978299</v>
      </c>
      <c r="BPP4">
        <v>5.9422012277223404</v>
      </c>
      <c r="BPQ4">
        <v>6.0837798937783401</v>
      </c>
      <c r="BPR4">
        <v>6.6452556277099903</v>
      </c>
      <c r="BPS4">
        <v>5.9900316869705499</v>
      </c>
      <c r="BPT4">
        <v>8.4242876983579702</v>
      </c>
      <c r="BPU4">
        <v>6.7986061606386601</v>
      </c>
      <c r="BPV4">
        <v>8.0231404605368208</v>
      </c>
      <c r="BPW4">
        <v>5.7413854522776102</v>
      </c>
      <c r="BPX4">
        <v>5.8615698739688602</v>
      </c>
      <c r="BPY4">
        <v>6.31761143318659</v>
      </c>
      <c r="BPZ4">
        <v>6.4985269689679601</v>
      </c>
      <c r="BQA4">
        <v>6.1077168432956297</v>
      </c>
      <c r="BQB4">
        <v>6.2576355974042404</v>
      </c>
      <c r="BQC4">
        <v>5.8872102352598299</v>
      </c>
      <c r="BQD4">
        <v>6.3175828027248002</v>
      </c>
      <c r="BQE4">
        <v>6.8549978627508104</v>
      </c>
      <c r="BQF4">
        <v>6.53584218162616</v>
      </c>
      <c r="BQG4">
        <v>6.5553775925992497</v>
      </c>
      <c r="BQH4">
        <v>6.3916839330219197</v>
      </c>
      <c r="BQI4">
        <v>7.8095604367110596</v>
      </c>
      <c r="BQJ4">
        <v>6.9495884960177499</v>
      </c>
      <c r="BQK4">
        <v>7.2249997977518898</v>
      </c>
      <c r="BQL4">
        <v>6.2813804282926897</v>
      </c>
      <c r="BQM4">
        <v>5.64056634356385</v>
      </c>
      <c r="BQN4">
        <v>6.2724658756374101</v>
      </c>
      <c r="BQO4">
        <v>5.9270183140219501</v>
      </c>
      <c r="BQP4">
        <v>6.2055424399971901</v>
      </c>
      <c r="BQQ4">
        <v>5.7453272104243096</v>
      </c>
      <c r="BQR4">
        <v>6.5523732658362199</v>
      </c>
      <c r="BQS4">
        <v>6.6653537291959104</v>
      </c>
      <c r="BQT4">
        <v>6.5770509547780298</v>
      </c>
      <c r="BQU4">
        <v>5.7171570185927401</v>
      </c>
      <c r="BQV4">
        <v>6.2840500203355996</v>
      </c>
      <c r="BQW4">
        <v>6.3842414386639703</v>
      </c>
      <c r="BQX4">
        <v>5.88376018772155</v>
      </c>
      <c r="BQY4">
        <v>6.63775991518522</v>
      </c>
      <c r="BQZ4">
        <v>5.5917128581917499</v>
      </c>
      <c r="BRA4">
        <v>6.1302702189913001</v>
      </c>
      <c r="BRB4">
        <v>7.3413900808561996</v>
      </c>
      <c r="BRC4">
        <v>5.5413334059354602</v>
      </c>
      <c r="BRD4">
        <v>6.2090054464089803</v>
      </c>
      <c r="BRE4">
        <v>6.8433031608474</v>
      </c>
      <c r="BRF4">
        <v>6.0368345054844204</v>
      </c>
      <c r="BRG4">
        <v>6.8306836190374502</v>
      </c>
      <c r="BRH4">
        <v>6.1189244990703502</v>
      </c>
      <c r="BRI4">
        <v>5.8457564522232301</v>
      </c>
      <c r="BRJ4">
        <v>5.8647748746459101</v>
      </c>
      <c r="BRK4">
        <v>6.4068785621497897</v>
      </c>
      <c r="BRL4">
        <v>6.0898944660596097</v>
      </c>
      <c r="BRM4">
        <v>6.5430617458987701</v>
      </c>
      <c r="BRN4">
        <v>7.0673515833061797</v>
      </c>
      <c r="BRO4">
        <v>5.7072773301811903</v>
      </c>
      <c r="BRP4">
        <v>6.0093799030701502</v>
      </c>
      <c r="BRQ4">
        <v>6.2002845253273202</v>
      </c>
      <c r="BRR4">
        <v>6.1912807479145604</v>
      </c>
      <c r="BRS4">
        <v>6.9863510722505202</v>
      </c>
      <c r="BRT4">
        <v>5.8165595625853097</v>
      </c>
      <c r="BRU4">
        <v>6.6467854470739303</v>
      </c>
      <c r="BRV4">
        <v>6.04414532860278</v>
      </c>
      <c r="BRW4">
        <v>6.1657198573630998</v>
      </c>
      <c r="BRX4">
        <v>7.5672847224359998</v>
      </c>
      <c r="BRY4">
        <v>8.2532768302878807</v>
      </c>
      <c r="BRZ4">
        <v>6.0601358275719202</v>
      </c>
      <c r="BSA4">
        <v>6.9384201399679304</v>
      </c>
      <c r="BSB4">
        <v>6.77980495277128</v>
      </c>
      <c r="BSC4">
        <v>7.5698893331503099</v>
      </c>
      <c r="BSD4">
        <v>5.9482323689439696</v>
      </c>
      <c r="BSE4">
        <v>6.2373751511820901</v>
      </c>
      <c r="BSF4">
        <v>6.8947672568713196</v>
      </c>
      <c r="BSG4">
        <v>6.5704265571039304</v>
      </c>
      <c r="BSH4">
        <v>6.6758706402426702</v>
      </c>
      <c r="BSI4">
        <v>6.0678384264935898</v>
      </c>
      <c r="BSJ4">
        <v>6.8334181300937296</v>
      </c>
      <c r="BSK4">
        <v>6.63039815706383</v>
      </c>
      <c r="BSL4">
        <v>5.9863910788978396</v>
      </c>
      <c r="BSM4">
        <v>6.6057618592513103</v>
      </c>
      <c r="BSN4">
        <v>6.5693839897583004</v>
      </c>
      <c r="BSO4">
        <v>6.4988485601675698</v>
      </c>
      <c r="BSP4">
        <v>6.9731835462911302</v>
      </c>
      <c r="BSQ4">
        <v>6.8483219704125204</v>
      </c>
      <c r="BSR4">
        <v>6.8126781088586599</v>
      </c>
      <c r="BSS4">
        <v>5.7834376855759002</v>
      </c>
      <c r="BST4">
        <v>6.6523868432321702</v>
      </c>
      <c r="BSU4">
        <v>6.1869640900756897</v>
      </c>
      <c r="BSV4">
        <v>5.8794456597807399</v>
      </c>
      <c r="BSW4">
        <v>5.9291674066654396</v>
      </c>
      <c r="BSX4">
        <v>6.1436570341034198</v>
      </c>
      <c r="BSY4">
        <v>6.0906738929215098</v>
      </c>
      <c r="BSZ4">
        <v>5.9245297859873398</v>
      </c>
      <c r="BTA4">
        <v>6.5524446959583802</v>
      </c>
      <c r="BTB4">
        <v>5.6720469598867602</v>
      </c>
      <c r="BTC4">
        <v>5.6341753293996497</v>
      </c>
      <c r="BTD4">
        <v>5.6010084896857002</v>
      </c>
      <c r="BTE4">
        <v>6.0165954057329998</v>
      </c>
      <c r="BTF4">
        <v>5.9868553279701997</v>
      </c>
      <c r="BTG4">
        <v>6.0064896243044199</v>
      </c>
      <c r="BTH4">
        <v>6.1620005574832399</v>
      </c>
      <c r="BTI4">
        <v>5.8938717011705997</v>
      </c>
      <c r="BTJ4">
        <v>5.7954843317926104</v>
      </c>
      <c r="BTK4">
        <v>7.0493821679250503</v>
      </c>
      <c r="BTL4">
        <v>6.5563828772654498</v>
      </c>
      <c r="BTM4">
        <v>5.5279845380583001</v>
      </c>
      <c r="BTN4">
        <v>6.5574850744644699</v>
      </c>
      <c r="BTO4">
        <v>6.5271102378150596</v>
      </c>
      <c r="BTP4">
        <v>5.8470086442407103</v>
      </c>
      <c r="BTQ4">
        <v>6.6422529508777597</v>
      </c>
      <c r="BTR4">
        <v>6.6211427856727703</v>
      </c>
      <c r="BTS4">
        <v>7.0228622121524804</v>
      </c>
      <c r="BTT4">
        <v>6.3510427924017199</v>
      </c>
      <c r="BTU4">
        <v>5.9970099400194004</v>
      </c>
      <c r="BTV4">
        <v>6.8423064922548997</v>
      </c>
      <c r="BTW4">
        <v>6.3179183354486002</v>
      </c>
      <c r="BTX4">
        <v>5.8483228763779804</v>
      </c>
      <c r="BTY4">
        <v>6.1801928061397504</v>
      </c>
      <c r="BTZ4">
        <v>6.3000341268060502</v>
      </c>
      <c r="BUA4">
        <v>6.2417082785979199</v>
      </c>
      <c r="BUB4">
        <v>5.6431963165249996</v>
      </c>
      <c r="BUC4">
        <v>6.79173166559052</v>
      </c>
      <c r="BUD4">
        <v>6.1919048473203402</v>
      </c>
      <c r="BUE4">
        <v>5.67821068680579</v>
      </c>
      <c r="BUF4">
        <v>5.9467938525261399</v>
      </c>
      <c r="BUG4">
        <v>6.1202587651551799</v>
      </c>
      <c r="BUH4">
        <v>5.8730246861547597</v>
      </c>
      <c r="BUI4">
        <v>5.8480498845504298</v>
      </c>
      <c r="BUJ4">
        <v>5.7628865949568597</v>
      </c>
      <c r="BUK4">
        <v>5.7628975185340199</v>
      </c>
      <c r="BUL4">
        <v>6.2893736451526996</v>
      </c>
      <c r="BUM4">
        <v>5.7602072395239903</v>
      </c>
      <c r="BUN4">
        <v>6.2683105896678999</v>
      </c>
      <c r="BUO4">
        <v>6.3775821337808498</v>
      </c>
      <c r="BUP4">
        <v>6.9521889241105601</v>
      </c>
      <c r="BUQ4">
        <v>6.7055509535642202</v>
      </c>
      <c r="BUR4">
        <v>7.4302250545103803</v>
      </c>
      <c r="BUS4">
        <v>6.5767921973613603</v>
      </c>
      <c r="BUT4">
        <v>6.0218153320895196</v>
      </c>
      <c r="BUU4">
        <v>6.47802723206068</v>
      </c>
      <c r="BUV4">
        <v>6.6545849147034097</v>
      </c>
      <c r="BUW4">
        <v>6.0578860289803398</v>
      </c>
      <c r="BUX4">
        <v>6.40752160990061</v>
      </c>
      <c r="BUY4">
        <v>6.1508142737324798</v>
      </c>
      <c r="BUZ4">
        <v>7.3487821790316197</v>
      </c>
      <c r="BVA4">
        <v>6.3423454571349902</v>
      </c>
      <c r="BVB4">
        <v>5.9160931660137903</v>
      </c>
      <c r="BVC4">
        <v>6.5585888457651604</v>
      </c>
      <c r="BVD4">
        <v>6.4060044507105998</v>
      </c>
      <c r="BVE4">
        <v>5.8144587156932097</v>
      </c>
      <c r="BVF4">
        <v>6.3159027628424198</v>
      </c>
      <c r="BVG4">
        <v>6.2766680863030198</v>
      </c>
      <c r="BVH4">
        <v>6.4545033179234199</v>
      </c>
      <c r="BVI4">
        <v>7.1358814718346997</v>
      </c>
      <c r="BVJ4">
        <v>6.7115800434200903</v>
      </c>
      <c r="BVK4">
        <v>6.9638190360566803</v>
      </c>
      <c r="BVL4">
        <v>5.99140258468121</v>
      </c>
      <c r="BVM4">
        <v>6.1682549628034398</v>
      </c>
      <c r="BVN4">
        <v>7.7430934729386696</v>
      </c>
      <c r="BVO4">
        <v>6.5973537011863401</v>
      </c>
      <c r="BVP4">
        <v>7.0328040241516199</v>
      </c>
      <c r="BVQ4">
        <v>5.6136723358385598</v>
      </c>
      <c r="BVR4">
        <v>5.6458085837334897</v>
      </c>
      <c r="BVS4">
        <v>5.6505494081791001</v>
      </c>
      <c r="BVT4">
        <v>6.4233940082778904</v>
      </c>
      <c r="BVU4">
        <v>6.5321272785889697</v>
      </c>
      <c r="BVV4">
        <v>7.2212083568085301</v>
      </c>
      <c r="BVW4">
        <v>6.7860453980455304</v>
      </c>
      <c r="BVX4">
        <v>5.8321585250007004</v>
      </c>
      <c r="BVY4">
        <v>6.1305193786031298</v>
      </c>
      <c r="BVZ4">
        <v>5.9079164873112502</v>
      </c>
      <c r="BWA4">
        <v>7.6829232401962102</v>
      </c>
      <c r="BWB4">
        <v>6.2667597750089197</v>
      </c>
      <c r="BWC4">
        <v>6.2597196048199901</v>
      </c>
      <c r="BWD4">
        <v>7.2162294896960804</v>
      </c>
      <c r="BWE4">
        <v>5.6028567387841699</v>
      </c>
      <c r="BWF4">
        <v>5.9727434711508502</v>
      </c>
      <c r="BWG4">
        <v>6.36397706461248</v>
      </c>
      <c r="BWH4">
        <v>5.7744445625742697</v>
      </c>
      <c r="BWI4">
        <v>6.5098961057780897</v>
      </c>
      <c r="BWJ4">
        <v>5.8765564622295701</v>
      </c>
      <c r="BWK4">
        <v>6.6040179408289301</v>
      </c>
      <c r="BWL4">
        <v>6.1937923021431702</v>
      </c>
      <c r="BWM4">
        <v>5.8298867731895996</v>
      </c>
      <c r="BWN4">
        <v>5.9183827849690802</v>
      </c>
      <c r="BWO4">
        <v>6.3330816870635198</v>
      </c>
      <c r="BWP4">
        <v>6.1494340396936096</v>
      </c>
      <c r="BWQ4">
        <v>6.4500036134999004</v>
      </c>
      <c r="BWR4">
        <v>5.9663770169761001</v>
      </c>
      <c r="BWS4">
        <v>7.0235986952993796</v>
      </c>
      <c r="BWT4">
        <v>6.0657514145622198</v>
      </c>
      <c r="BWU4">
        <v>6.3410935137469204</v>
      </c>
      <c r="BWV4">
        <v>6.2415549376863604</v>
      </c>
      <c r="BWW4">
        <v>5.8736271442763801</v>
      </c>
      <c r="BWX4">
        <v>5.7958185576709198</v>
      </c>
      <c r="BWY4">
        <v>7.5981418499540503</v>
      </c>
      <c r="BWZ4">
        <v>6.1088700158345102</v>
      </c>
      <c r="BXA4">
        <v>6.0420463490266298</v>
      </c>
      <c r="BXB4">
        <v>6.3095605709769096</v>
      </c>
      <c r="BXC4">
        <v>5.9095606516249699</v>
      </c>
      <c r="BXD4">
        <v>6.5575906085678</v>
      </c>
      <c r="BXE4">
        <v>6.1865524819414501</v>
      </c>
      <c r="BXF4">
        <v>6.0434413979794996</v>
      </c>
    </row>
    <row r="5" spans="1:1982" x14ac:dyDescent="0.2">
      <c r="A5">
        <v>4</v>
      </c>
      <c r="B5" t="s">
        <v>1984</v>
      </c>
      <c r="C5">
        <v>5.3866789282184904</v>
      </c>
      <c r="D5">
        <v>5.5128432025356497</v>
      </c>
      <c r="E5">
        <v>5.5027500409443801</v>
      </c>
      <c r="F5">
        <v>5.3929392993323999</v>
      </c>
      <c r="G5">
        <v>5.7696092337145997</v>
      </c>
      <c r="H5">
        <v>5.48643777708741</v>
      </c>
      <c r="I5">
        <v>5.6748126435742199</v>
      </c>
      <c r="J5">
        <v>5.3932724071262701</v>
      </c>
      <c r="K5">
        <v>5.3995000430397102</v>
      </c>
      <c r="L5">
        <v>5.8753380031702802</v>
      </c>
      <c r="M5">
        <v>5.4925959320348099</v>
      </c>
      <c r="N5">
        <v>5.4495757609039597</v>
      </c>
      <c r="O5">
        <v>5.9461642098959402</v>
      </c>
      <c r="P5">
        <v>5.52290675347031</v>
      </c>
      <c r="Q5">
        <v>5.4069398254035601</v>
      </c>
      <c r="R5">
        <v>5.4850586469443803</v>
      </c>
      <c r="S5">
        <v>5.5017863986631799</v>
      </c>
      <c r="T5">
        <v>5.5014135515906304</v>
      </c>
      <c r="U5">
        <v>5.7479621351849302</v>
      </c>
      <c r="V5">
        <v>5.4590775265973503</v>
      </c>
      <c r="W5">
        <v>5.5315904920621097</v>
      </c>
      <c r="X5">
        <v>5.3549389280457396</v>
      </c>
      <c r="Y5">
        <v>5.5916868695141098</v>
      </c>
      <c r="Z5">
        <v>5.8262324140909998</v>
      </c>
      <c r="AA5">
        <v>5.6436889182727104</v>
      </c>
      <c r="AB5">
        <v>5.7920688836254604</v>
      </c>
      <c r="AC5">
        <v>5.5555927394560998</v>
      </c>
      <c r="AD5">
        <v>5.4532102298196996</v>
      </c>
      <c r="AE5">
        <v>5.6289863810708596</v>
      </c>
      <c r="AF5">
        <v>5.50127763782488</v>
      </c>
      <c r="AG5">
        <v>5.4332212499415098</v>
      </c>
      <c r="AH5">
        <v>5.3806789713907097</v>
      </c>
      <c r="AI5">
        <v>5.6612299105435202</v>
      </c>
      <c r="AJ5">
        <v>5.6580075838657002</v>
      </c>
      <c r="AK5">
        <v>5.8205781128716501</v>
      </c>
      <c r="AL5">
        <v>6.0742616851520497</v>
      </c>
      <c r="AM5">
        <v>5.4866168522348904</v>
      </c>
      <c r="AN5">
        <v>5.6260175660552596</v>
      </c>
      <c r="AO5">
        <v>5.7743377578772499</v>
      </c>
      <c r="AP5">
        <v>5.6879152117669598</v>
      </c>
      <c r="AQ5">
        <v>5.4814696453103</v>
      </c>
      <c r="AR5">
        <v>5.3134590061052496</v>
      </c>
      <c r="AS5">
        <v>5.4272888338265499</v>
      </c>
      <c r="AT5">
        <v>5.4550381603437197</v>
      </c>
      <c r="AU5">
        <v>5.6043468671168499</v>
      </c>
      <c r="AV5">
        <v>5.4511093261707098</v>
      </c>
      <c r="AW5">
        <v>5.4258876750333904</v>
      </c>
      <c r="AX5">
        <v>5.5693553784202301</v>
      </c>
      <c r="AY5">
        <v>5.4363692693944703</v>
      </c>
      <c r="AZ5">
        <v>5.5439272989535304</v>
      </c>
      <c r="BA5">
        <v>5.3710514218637799</v>
      </c>
      <c r="BB5">
        <v>5.4139591380428804</v>
      </c>
      <c r="BC5">
        <v>5.5296573095985098</v>
      </c>
      <c r="BD5">
        <v>5.45114595761041</v>
      </c>
      <c r="BE5">
        <v>5.8696339036599801</v>
      </c>
      <c r="BF5">
        <v>5.59985524015931</v>
      </c>
      <c r="BG5">
        <v>5.5720927779093801</v>
      </c>
      <c r="BH5">
        <v>5.7331624441989</v>
      </c>
      <c r="BI5">
        <v>5.3830539964543798</v>
      </c>
      <c r="BJ5">
        <v>5.7648099194112099</v>
      </c>
      <c r="BK5">
        <v>5.7131143027706299</v>
      </c>
      <c r="BL5">
        <v>5.4224866220230004</v>
      </c>
      <c r="BM5">
        <v>5.49988275819421</v>
      </c>
      <c r="BN5">
        <v>5.4695709151293697</v>
      </c>
      <c r="BO5">
        <v>5.4788192728930198</v>
      </c>
      <c r="BP5">
        <v>5.5329249989336402</v>
      </c>
      <c r="BQ5">
        <v>5.4631181446454002</v>
      </c>
      <c r="BR5">
        <v>5.4557074273157404</v>
      </c>
      <c r="BS5">
        <v>5.5841340667038102</v>
      </c>
      <c r="BT5">
        <v>5.4580240087905496</v>
      </c>
      <c r="BU5">
        <v>5.3818954252440596</v>
      </c>
      <c r="BV5">
        <v>5.5477952792767002</v>
      </c>
      <c r="BW5">
        <v>5.6836940915384098</v>
      </c>
      <c r="BX5">
        <v>5.6289548404694401</v>
      </c>
      <c r="BY5">
        <v>5.4537935208801303</v>
      </c>
      <c r="BZ5">
        <v>5.5077120404034003</v>
      </c>
      <c r="CA5">
        <v>5.6631602895656297</v>
      </c>
      <c r="CB5">
        <v>5.6617887014731902</v>
      </c>
      <c r="CC5">
        <v>5.6780631990280996</v>
      </c>
      <c r="CD5">
        <v>5.3951854104175796</v>
      </c>
      <c r="CE5">
        <v>5.3916989765021697</v>
      </c>
      <c r="CF5">
        <v>5.6007773980500399</v>
      </c>
      <c r="CG5">
        <v>5.7608137386086797</v>
      </c>
      <c r="CH5">
        <v>5.4691685469915701</v>
      </c>
      <c r="CI5">
        <v>5.5945951212998803</v>
      </c>
      <c r="CJ5">
        <v>5.6316888007597301</v>
      </c>
      <c r="CK5">
        <v>5.7648996319265198</v>
      </c>
      <c r="CL5">
        <v>5.4509206674808297</v>
      </c>
      <c r="CM5">
        <v>5.5691980596372099</v>
      </c>
      <c r="CN5">
        <v>5.7079157572376698</v>
      </c>
      <c r="CO5">
        <v>5.4339102862081798</v>
      </c>
      <c r="CP5">
        <v>5.4683912726996704</v>
      </c>
      <c r="CQ5">
        <v>5.5086131410974302</v>
      </c>
      <c r="CR5">
        <v>5.6622992024324699</v>
      </c>
      <c r="CS5">
        <v>5.4292766197651297</v>
      </c>
      <c r="CT5">
        <v>5.3809514222376604</v>
      </c>
      <c r="CU5">
        <v>5.5689745111419899</v>
      </c>
      <c r="CV5">
        <v>5.7148872641606303</v>
      </c>
      <c r="CW5">
        <v>5.5311442215064304</v>
      </c>
      <c r="CX5">
        <v>5.4331610249951003</v>
      </c>
      <c r="CY5">
        <v>5.4403832177038298</v>
      </c>
      <c r="CZ5">
        <v>5.5598793075437598</v>
      </c>
      <c r="DA5">
        <v>5.6195049072336003</v>
      </c>
      <c r="DB5">
        <v>5.4437319552874399</v>
      </c>
      <c r="DC5">
        <v>5.4548758680574903</v>
      </c>
      <c r="DD5">
        <v>5.5106734602459602</v>
      </c>
      <c r="DE5">
        <v>5.45499564001795</v>
      </c>
      <c r="DF5">
        <v>5.4721346046054302</v>
      </c>
      <c r="DG5">
        <v>5.5504634499166601</v>
      </c>
      <c r="DH5">
        <v>5.6733467761476302</v>
      </c>
      <c r="DI5">
        <v>5.4398641550409899</v>
      </c>
      <c r="DJ5">
        <v>5.5613668959803997</v>
      </c>
      <c r="DK5">
        <v>5.48076601303059</v>
      </c>
      <c r="DL5">
        <v>5.5429350177874603</v>
      </c>
      <c r="DM5">
        <v>5.4539707845804299</v>
      </c>
      <c r="DN5">
        <v>5.5616835870324799</v>
      </c>
      <c r="DO5">
        <v>5.5475851852392104</v>
      </c>
      <c r="DP5">
        <v>5.9470531466894299</v>
      </c>
      <c r="DQ5">
        <v>5.7618896671514204</v>
      </c>
      <c r="DR5">
        <v>5.35713701468904</v>
      </c>
      <c r="DS5">
        <v>5.46912488685716</v>
      </c>
      <c r="DT5">
        <v>5.5037329430478001</v>
      </c>
      <c r="DU5">
        <v>5.5176690964511099</v>
      </c>
      <c r="DV5">
        <v>5.5123042167031198</v>
      </c>
      <c r="DW5">
        <v>5.55092926740494</v>
      </c>
      <c r="DX5">
        <v>5.5052655318586901</v>
      </c>
      <c r="DY5">
        <v>5.4310051722764703</v>
      </c>
      <c r="DZ5">
        <v>5.5512645089812702</v>
      </c>
      <c r="EA5">
        <v>5.5318788320840602</v>
      </c>
      <c r="EB5">
        <v>5.3632459929028</v>
      </c>
      <c r="EC5">
        <v>5.6675974388582402</v>
      </c>
      <c r="ED5">
        <v>5.64178617213362</v>
      </c>
      <c r="EE5">
        <v>5.6286778484323099</v>
      </c>
      <c r="EF5">
        <v>5.5145054767098296</v>
      </c>
      <c r="EG5">
        <v>5.3830091969180698</v>
      </c>
      <c r="EH5">
        <v>5.4237840531864796</v>
      </c>
      <c r="EI5">
        <v>5.5857352939250902</v>
      </c>
      <c r="EJ5">
        <v>5.5242291947102196</v>
      </c>
      <c r="EK5">
        <v>5.3989678307969902</v>
      </c>
      <c r="EL5">
        <v>5.4272910230951297</v>
      </c>
      <c r="EM5">
        <v>5.5162948662941602</v>
      </c>
      <c r="EN5">
        <v>5.5312781392879096</v>
      </c>
      <c r="EO5">
        <v>5.5794345379780701</v>
      </c>
      <c r="EP5">
        <v>5.47881151019826</v>
      </c>
      <c r="EQ5">
        <v>5.37977107871819</v>
      </c>
      <c r="ER5">
        <v>5.5080539493549301</v>
      </c>
      <c r="ES5">
        <v>5.4502592283045104</v>
      </c>
      <c r="ET5">
        <v>5.4446562521600201</v>
      </c>
      <c r="EU5">
        <v>5.5042129579562102</v>
      </c>
      <c r="EV5">
        <v>5.56960359425082</v>
      </c>
      <c r="EW5">
        <v>5.5003490347620003</v>
      </c>
      <c r="EX5">
        <v>5.5383512862290596</v>
      </c>
      <c r="EY5">
        <v>5.4733995921725</v>
      </c>
      <c r="EZ5">
        <v>5.5375657892965497</v>
      </c>
      <c r="FA5">
        <v>5.4721022880183297</v>
      </c>
      <c r="FB5">
        <v>5.44296423424941</v>
      </c>
      <c r="FC5">
        <v>5.4665230036196801</v>
      </c>
      <c r="FD5">
        <v>6.1042599119636201</v>
      </c>
      <c r="FE5">
        <v>5.4892097092494998</v>
      </c>
      <c r="FF5">
        <v>5.5508445261625203</v>
      </c>
      <c r="FG5">
        <v>5.52899429536164</v>
      </c>
      <c r="FH5">
        <v>5.3932373726501899</v>
      </c>
      <c r="FI5">
        <v>6.0538729927178103</v>
      </c>
      <c r="FJ5">
        <v>5.4534939777644498</v>
      </c>
      <c r="FK5">
        <v>5.5452932768573797</v>
      </c>
      <c r="FL5">
        <v>5.52077451641573</v>
      </c>
      <c r="FM5">
        <v>5.4904341673180204</v>
      </c>
      <c r="FN5">
        <v>5.6907535974360597</v>
      </c>
      <c r="FO5">
        <v>5.36781842417171</v>
      </c>
      <c r="FP5">
        <v>5.5656819058918598</v>
      </c>
      <c r="FQ5">
        <v>5.3630918454998397</v>
      </c>
      <c r="FR5">
        <v>5.54705150354508</v>
      </c>
      <c r="FS5">
        <v>5.5355435872381999</v>
      </c>
      <c r="FT5">
        <v>5.4684018277475301</v>
      </c>
      <c r="FU5">
        <v>5.5003136034432698</v>
      </c>
      <c r="FV5">
        <v>5.5142424485805099</v>
      </c>
      <c r="FW5">
        <v>5.4257442657219004</v>
      </c>
      <c r="FX5">
        <v>5.6640335519459803</v>
      </c>
      <c r="FY5">
        <v>5.8005901684731498</v>
      </c>
      <c r="FZ5">
        <v>5.7784900752794304</v>
      </c>
      <c r="GA5">
        <v>5.4131349240170401</v>
      </c>
      <c r="GB5">
        <v>5.5718813427440104</v>
      </c>
      <c r="GC5">
        <v>5.5833924439941196</v>
      </c>
      <c r="GD5">
        <v>5.5711507744031596</v>
      </c>
      <c r="GE5">
        <v>5.8086384087932599</v>
      </c>
      <c r="GF5">
        <v>5.7812925418260797</v>
      </c>
      <c r="GG5">
        <v>5.6540509909567103</v>
      </c>
      <c r="GH5">
        <v>5.5345049109376001</v>
      </c>
      <c r="GI5">
        <v>5.5452559398138996</v>
      </c>
      <c r="GJ5">
        <v>5.5181648506543697</v>
      </c>
      <c r="GK5">
        <v>5.5692426055297899</v>
      </c>
      <c r="GL5">
        <v>5.66154773420587</v>
      </c>
      <c r="GM5">
        <v>5.5121935400916504</v>
      </c>
      <c r="GN5">
        <v>5.5492957290632701</v>
      </c>
      <c r="GO5">
        <v>5.5477060049197497</v>
      </c>
      <c r="GP5">
        <v>5.4064589233422602</v>
      </c>
      <c r="GQ5">
        <v>5.5980315551745097</v>
      </c>
      <c r="GR5">
        <v>5.4967251008643903</v>
      </c>
      <c r="GS5">
        <v>5.5081429809811802</v>
      </c>
      <c r="GT5">
        <v>5.61585006964226</v>
      </c>
      <c r="GU5">
        <v>5.4918876818860198</v>
      </c>
      <c r="GV5">
        <v>6.0397370854733703</v>
      </c>
      <c r="GW5">
        <v>5.6319272580267397</v>
      </c>
      <c r="GX5">
        <v>5.5313456063278297</v>
      </c>
      <c r="GY5">
        <v>5.8568681861739398</v>
      </c>
      <c r="GZ5">
        <v>5.3750453528990896</v>
      </c>
      <c r="HA5">
        <v>5.4023684357899198</v>
      </c>
      <c r="HB5">
        <v>5.4673128717502797</v>
      </c>
      <c r="HC5">
        <v>5.4173574212067397</v>
      </c>
      <c r="HD5">
        <v>5.3800754616218596</v>
      </c>
      <c r="HE5">
        <v>5.4992175475217904</v>
      </c>
      <c r="HF5">
        <v>5.3874671697338803</v>
      </c>
      <c r="HG5">
        <v>5.8124449856765397</v>
      </c>
      <c r="HH5">
        <v>5.4750195703809004</v>
      </c>
      <c r="HI5">
        <v>5.3925481750293702</v>
      </c>
      <c r="HJ5">
        <v>5.5858781485217701</v>
      </c>
      <c r="HK5">
        <v>5.61270841851751</v>
      </c>
      <c r="HL5">
        <v>5.4482430873809697</v>
      </c>
      <c r="HM5">
        <v>5.5567876649461203</v>
      </c>
      <c r="HN5">
        <v>5.5033750952128102</v>
      </c>
      <c r="HO5">
        <v>5.4197532092681797</v>
      </c>
      <c r="HP5">
        <v>5.4978164138715302</v>
      </c>
      <c r="HQ5">
        <v>5.7271091526406002</v>
      </c>
      <c r="HR5">
        <v>5.6090713383420203</v>
      </c>
      <c r="HS5">
        <v>5.5619782593384599</v>
      </c>
      <c r="HT5">
        <v>5.4346802341324896</v>
      </c>
      <c r="HU5">
        <v>5.5116931885089304</v>
      </c>
      <c r="HV5">
        <v>5.4801180705807697</v>
      </c>
      <c r="HW5">
        <v>5.6488104413458702</v>
      </c>
      <c r="HX5">
        <v>5.4556230581239999</v>
      </c>
      <c r="HY5">
        <v>5.4033719201499197</v>
      </c>
      <c r="HZ5">
        <v>5.5053829821704898</v>
      </c>
      <c r="IA5">
        <v>5.3810089057884802</v>
      </c>
      <c r="IB5">
        <v>5.4404909598468203</v>
      </c>
      <c r="IC5">
        <v>5.4797338757208998</v>
      </c>
      <c r="ID5">
        <v>5.4164204600805403</v>
      </c>
      <c r="IE5">
        <v>5.4965619422241696</v>
      </c>
      <c r="IF5">
        <v>5.3817526446736998</v>
      </c>
      <c r="IG5">
        <v>5.5385279776896601</v>
      </c>
      <c r="IH5">
        <v>5.4991673817642299</v>
      </c>
      <c r="II5">
        <v>5.5305652002830898</v>
      </c>
      <c r="IJ5">
        <v>5.9712520269282496</v>
      </c>
      <c r="IK5">
        <v>5.38854474238095</v>
      </c>
      <c r="IL5">
        <v>5.4846456341041101</v>
      </c>
      <c r="IM5">
        <v>5.4837523719963501</v>
      </c>
      <c r="IN5">
        <v>5.7916837229436604</v>
      </c>
      <c r="IO5">
        <v>5.3756543649325899</v>
      </c>
      <c r="IP5">
        <v>5.4840932517852901</v>
      </c>
      <c r="IQ5">
        <v>5.4002746594526396</v>
      </c>
      <c r="IR5">
        <v>5.4118926601855897</v>
      </c>
      <c r="IS5">
        <v>5.6043401811428097</v>
      </c>
      <c r="IT5">
        <v>5.4993575027236101</v>
      </c>
      <c r="IU5">
        <v>5.4959637181167098</v>
      </c>
      <c r="IV5">
        <v>5.5053860472528999</v>
      </c>
      <c r="IW5">
        <v>5.3652824126425802</v>
      </c>
      <c r="IX5">
        <v>5.4966919597008701</v>
      </c>
      <c r="IY5">
        <v>5.4125620114829802</v>
      </c>
      <c r="IZ5">
        <v>5.6072052240339803</v>
      </c>
      <c r="JA5">
        <v>5.57684927848398</v>
      </c>
      <c r="JB5">
        <v>5.7872640976687499</v>
      </c>
      <c r="JC5">
        <v>5.7427422836084601</v>
      </c>
      <c r="JD5">
        <v>5.44406538001369</v>
      </c>
      <c r="JE5">
        <v>5.4906716718213504</v>
      </c>
      <c r="JF5">
        <v>6.0211585055179304</v>
      </c>
      <c r="JG5">
        <v>5.7013501418007397</v>
      </c>
      <c r="JH5">
        <v>5.4269553990814901</v>
      </c>
      <c r="JI5">
        <v>5.7797104244029303</v>
      </c>
      <c r="JJ5">
        <v>5.5092835358401304</v>
      </c>
      <c r="JK5">
        <v>5.6672690942186001</v>
      </c>
      <c r="JL5">
        <v>5.6015311258642502</v>
      </c>
      <c r="JM5">
        <v>5.5325889687910701</v>
      </c>
      <c r="JN5">
        <v>5.4834109282961698</v>
      </c>
      <c r="JO5">
        <v>5.4435018488373297</v>
      </c>
      <c r="JP5">
        <v>5.4321125887452704</v>
      </c>
      <c r="JQ5">
        <v>5.5578668146243801</v>
      </c>
      <c r="JR5">
        <v>5.44210107221783</v>
      </c>
      <c r="JS5">
        <v>5.7916849632205896</v>
      </c>
      <c r="JT5">
        <v>5.75405493267872</v>
      </c>
      <c r="JU5">
        <v>5.48192123276743</v>
      </c>
      <c r="JV5">
        <v>5.4523788751583897</v>
      </c>
      <c r="JW5">
        <v>5.4883746560230398</v>
      </c>
      <c r="JX5">
        <v>5.3490400695324896</v>
      </c>
      <c r="JY5">
        <v>5.38674089865036</v>
      </c>
      <c r="JZ5">
        <v>5.7893719131288099</v>
      </c>
      <c r="KA5">
        <v>5.4096504178845901</v>
      </c>
      <c r="KB5">
        <v>5.3680821515653099</v>
      </c>
      <c r="KC5">
        <v>5.4132012525025299</v>
      </c>
      <c r="KD5">
        <v>5.4528646333798596</v>
      </c>
      <c r="KE5">
        <v>5.4379989660019401</v>
      </c>
      <c r="KF5">
        <v>5.3735786784489603</v>
      </c>
      <c r="KG5">
        <v>5.4594982304701496</v>
      </c>
      <c r="KH5">
        <v>5.4928038664345804</v>
      </c>
      <c r="KI5">
        <v>5.7190325860328102</v>
      </c>
      <c r="KJ5">
        <v>5.4315210087642196</v>
      </c>
      <c r="KK5">
        <v>5.4415234746778598</v>
      </c>
      <c r="KL5">
        <v>5.52995648840845</v>
      </c>
      <c r="KM5">
        <v>5.7197677567771903</v>
      </c>
      <c r="KN5">
        <v>5.5123625965726797</v>
      </c>
      <c r="KO5">
        <v>5.4307652457944098</v>
      </c>
      <c r="KP5">
        <v>5.3805084715642</v>
      </c>
      <c r="KQ5">
        <v>5.3718431546403096</v>
      </c>
      <c r="KR5">
        <v>6.5399714250830003</v>
      </c>
      <c r="KS5">
        <v>5.4107239798668099</v>
      </c>
      <c r="KT5">
        <v>5.3909420725438197</v>
      </c>
      <c r="KU5">
        <v>5.8025827762703699</v>
      </c>
      <c r="KV5">
        <v>5.4148805491607197</v>
      </c>
      <c r="KW5">
        <v>5.4427990537544897</v>
      </c>
      <c r="KX5">
        <v>5.4058954093025102</v>
      </c>
      <c r="KY5">
        <v>5.3377184580043497</v>
      </c>
      <c r="KZ5">
        <v>5.5643783795980104</v>
      </c>
      <c r="LA5">
        <v>5.4902235050061696</v>
      </c>
      <c r="LB5">
        <v>5.50380283249872</v>
      </c>
      <c r="LC5">
        <v>5.5860922105418096</v>
      </c>
      <c r="LD5">
        <v>5.43038629843939</v>
      </c>
      <c r="LE5">
        <v>5.4592896695043596</v>
      </c>
      <c r="LF5">
        <v>5.3736080462980702</v>
      </c>
      <c r="LG5">
        <v>5.4403200230370299</v>
      </c>
      <c r="LH5">
        <v>5.5674229302338496</v>
      </c>
      <c r="LI5">
        <v>5.3642573594947898</v>
      </c>
      <c r="LJ5">
        <v>5.5315290463561597</v>
      </c>
      <c r="LK5">
        <v>5.4368187679459297</v>
      </c>
      <c r="LL5">
        <v>5.5927479763524497</v>
      </c>
      <c r="LM5">
        <v>5.4392667765000198</v>
      </c>
      <c r="LN5">
        <v>5.45575489402803</v>
      </c>
      <c r="LO5">
        <v>5.4162993288718901</v>
      </c>
      <c r="LP5">
        <v>5.4912458469520704</v>
      </c>
      <c r="LQ5">
        <v>5.4949306770704203</v>
      </c>
      <c r="LR5">
        <v>6.0219725612795703</v>
      </c>
      <c r="LS5">
        <v>5.4071697758261097</v>
      </c>
      <c r="LT5">
        <v>5.4476681932568303</v>
      </c>
      <c r="LU5">
        <v>5.5262240530124398</v>
      </c>
      <c r="LV5">
        <v>5.6847307053427603</v>
      </c>
      <c r="LW5">
        <v>5.3400657408675398</v>
      </c>
      <c r="LX5">
        <v>5.4532043993207804</v>
      </c>
      <c r="LY5">
        <v>5.8637348191349403</v>
      </c>
      <c r="LZ5">
        <v>6.2518351459720298</v>
      </c>
      <c r="MA5">
        <v>5.4618151831223196</v>
      </c>
      <c r="MB5">
        <v>5.4223875399689696</v>
      </c>
      <c r="MC5">
        <v>5.38180246642077</v>
      </c>
      <c r="MD5">
        <v>5.4413086417650502</v>
      </c>
      <c r="ME5">
        <v>5.38079849133302</v>
      </c>
      <c r="MF5">
        <v>5.4842666216473299</v>
      </c>
      <c r="MG5">
        <v>5.4765199745927697</v>
      </c>
      <c r="MH5">
        <v>5.5380697169425899</v>
      </c>
      <c r="MI5">
        <v>5.5752258418066898</v>
      </c>
      <c r="MJ5">
        <v>5.4505392014391703</v>
      </c>
      <c r="MK5">
        <v>5.5023096912533003</v>
      </c>
      <c r="ML5">
        <v>5.3037383195202503</v>
      </c>
      <c r="MM5">
        <v>5.5334986546608498</v>
      </c>
      <c r="MN5">
        <v>5.3972476548442101</v>
      </c>
      <c r="MO5">
        <v>5.4926956924552499</v>
      </c>
      <c r="MP5">
        <v>5.6159611818910502</v>
      </c>
      <c r="MQ5">
        <v>5.5358096245416597</v>
      </c>
      <c r="MR5">
        <v>5.5022947428700197</v>
      </c>
      <c r="MS5">
        <v>5.4978352707109996</v>
      </c>
      <c r="MT5">
        <v>5.4792630423595901</v>
      </c>
      <c r="MU5">
        <v>5.5420731683415498</v>
      </c>
      <c r="MV5">
        <v>5.3251616843461003</v>
      </c>
      <c r="MW5">
        <v>5.4549247864322599</v>
      </c>
      <c r="MX5">
        <v>5.8099907225889096</v>
      </c>
      <c r="MY5">
        <v>5.4516541691051303</v>
      </c>
      <c r="MZ5">
        <v>5.40427702260184</v>
      </c>
      <c r="NA5">
        <v>5.4073444498798597</v>
      </c>
      <c r="NB5">
        <v>5.3376360837921704</v>
      </c>
      <c r="NC5">
        <v>5.4107213826356704</v>
      </c>
      <c r="ND5">
        <v>5.4320675818206903</v>
      </c>
      <c r="NE5">
        <v>5.3954245752568299</v>
      </c>
      <c r="NF5">
        <v>5.4612728494638896</v>
      </c>
      <c r="NG5">
        <v>5.9668621441133602</v>
      </c>
      <c r="NH5">
        <v>5.5243313336168001</v>
      </c>
      <c r="NI5">
        <v>5.4554162789137299</v>
      </c>
      <c r="NJ5">
        <v>5.5130187359530103</v>
      </c>
      <c r="NK5">
        <v>5.5563001524509703</v>
      </c>
      <c r="NL5">
        <v>5.52754493345721</v>
      </c>
      <c r="NM5">
        <v>5.4950166601442696</v>
      </c>
      <c r="NN5">
        <v>5.4009597498144197</v>
      </c>
      <c r="NO5">
        <v>5.4635093239059502</v>
      </c>
      <c r="NP5">
        <v>5.3505699816977303</v>
      </c>
      <c r="NQ5">
        <v>6.0280855566178104</v>
      </c>
      <c r="NR5">
        <v>5.4258165997809904</v>
      </c>
      <c r="NS5">
        <v>5.971110643566</v>
      </c>
      <c r="NT5">
        <v>5.4468635787358899</v>
      </c>
      <c r="NU5">
        <v>5.46265111689641</v>
      </c>
      <c r="NV5">
        <v>5.3683271290522701</v>
      </c>
      <c r="NW5">
        <v>5.9187500383528597</v>
      </c>
      <c r="NX5">
        <v>5.4662242334073401</v>
      </c>
      <c r="NY5">
        <v>5.4740478980630902</v>
      </c>
      <c r="NZ5">
        <v>5.4702581177403102</v>
      </c>
      <c r="OA5">
        <v>5.5757159440848403</v>
      </c>
      <c r="OB5">
        <v>5.4544064277007802</v>
      </c>
      <c r="OC5">
        <v>5.4816654105598301</v>
      </c>
      <c r="OD5">
        <v>5.4085661736523498</v>
      </c>
      <c r="OE5">
        <v>5.4057037363160303</v>
      </c>
      <c r="OF5">
        <v>5.5607017218877601</v>
      </c>
      <c r="OG5">
        <v>5.70316165766274</v>
      </c>
      <c r="OH5">
        <v>5.4129741600499601</v>
      </c>
      <c r="OI5">
        <v>5.3734386748412097</v>
      </c>
      <c r="OJ5">
        <v>5.4903766412686199</v>
      </c>
      <c r="OK5">
        <v>5.3084685776218299</v>
      </c>
      <c r="OL5">
        <v>5.4495383069936301</v>
      </c>
      <c r="OM5">
        <v>5.4015296558140804</v>
      </c>
      <c r="ON5">
        <v>5.4696682773704799</v>
      </c>
      <c r="OO5">
        <v>5.4575680782662399</v>
      </c>
      <c r="OP5">
        <v>5.4534557303170699</v>
      </c>
      <c r="OQ5">
        <v>5.6517475964433999</v>
      </c>
      <c r="OR5">
        <v>5.5132943538544801</v>
      </c>
      <c r="OS5">
        <v>5.4515313129189504</v>
      </c>
      <c r="OT5">
        <v>5.46904777050446</v>
      </c>
      <c r="OU5">
        <v>5.3761277408627297</v>
      </c>
      <c r="OV5">
        <v>5.5034744928772499</v>
      </c>
      <c r="OW5">
        <v>5.4799844367233597</v>
      </c>
      <c r="OX5">
        <v>5.4168447565514599</v>
      </c>
      <c r="OY5">
        <v>5.5333811704614098</v>
      </c>
      <c r="OZ5">
        <v>5.3658016231822803</v>
      </c>
      <c r="PA5">
        <v>5.7184517491686604</v>
      </c>
      <c r="PB5">
        <v>5.4669578726420598</v>
      </c>
      <c r="PC5">
        <v>5.4956046306018997</v>
      </c>
      <c r="PD5">
        <v>5.6122084617786898</v>
      </c>
      <c r="PE5">
        <v>5.7365854635317097</v>
      </c>
      <c r="PF5">
        <v>5.6398285180563397</v>
      </c>
      <c r="PG5">
        <v>5.8693912801811097</v>
      </c>
      <c r="PH5">
        <v>5.4344793896443404</v>
      </c>
      <c r="PI5">
        <v>6.0017118736871904</v>
      </c>
      <c r="PJ5">
        <v>5.3983978648062303</v>
      </c>
      <c r="PK5">
        <v>5.5108734798570902</v>
      </c>
      <c r="PL5">
        <v>5.5384564793020399</v>
      </c>
      <c r="PM5">
        <v>5.3615209767437904</v>
      </c>
      <c r="PN5">
        <v>5.5154221786648803</v>
      </c>
      <c r="PO5">
        <v>5.4508575166920101</v>
      </c>
      <c r="PP5">
        <v>5.5147561380157901</v>
      </c>
      <c r="PQ5">
        <v>5.4467131325985001</v>
      </c>
      <c r="PR5">
        <v>5.5197364469289898</v>
      </c>
      <c r="PS5">
        <v>5.7005221657265404</v>
      </c>
      <c r="PT5">
        <v>5.4970186947665098</v>
      </c>
      <c r="PU5">
        <v>5.7689524746616598</v>
      </c>
      <c r="PV5">
        <v>5.5453491426078898</v>
      </c>
      <c r="PW5">
        <v>5.5666447688177003</v>
      </c>
      <c r="PX5">
        <v>5.5027880082187801</v>
      </c>
      <c r="PY5">
        <v>5.3544293481670104</v>
      </c>
      <c r="PZ5">
        <v>5.44342202068266</v>
      </c>
      <c r="QA5">
        <v>5.8419676369270999</v>
      </c>
      <c r="QB5">
        <v>5.3398948433493398</v>
      </c>
      <c r="QC5">
        <v>5.4024370817877196</v>
      </c>
      <c r="QD5">
        <v>5.5283591681552302</v>
      </c>
      <c r="QE5">
        <v>5.7314050294090197</v>
      </c>
      <c r="QF5">
        <v>5.4023339519633602</v>
      </c>
      <c r="QG5">
        <v>5.5300800924170996</v>
      </c>
      <c r="QH5">
        <v>5.4496413205959797</v>
      </c>
      <c r="QI5">
        <v>5.5533678752046498</v>
      </c>
      <c r="QJ5">
        <v>5.57662906728069</v>
      </c>
      <c r="QK5">
        <v>5.3947885499888297</v>
      </c>
      <c r="QL5">
        <v>5.2975118775021901</v>
      </c>
      <c r="QM5">
        <v>5.4478078385244002</v>
      </c>
      <c r="QN5">
        <v>5.42563899039913</v>
      </c>
      <c r="QO5">
        <v>5.3571208158418004</v>
      </c>
      <c r="QP5">
        <v>5.5689029161032204</v>
      </c>
      <c r="QQ5">
        <v>5.5134220193134897</v>
      </c>
      <c r="QR5">
        <v>5.4303368169795299</v>
      </c>
      <c r="QS5">
        <v>5.4555932934104199</v>
      </c>
      <c r="QT5">
        <v>5.3439893349177598</v>
      </c>
      <c r="QU5">
        <v>5.5216622820373198</v>
      </c>
      <c r="QV5">
        <v>5.4721249332030304</v>
      </c>
      <c r="QW5">
        <v>5.3924134822345797</v>
      </c>
      <c r="QX5">
        <v>5.3971469409067803</v>
      </c>
      <c r="QY5">
        <v>5.4548291317443596</v>
      </c>
      <c r="QZ5">
        <v>5.3888209450709299</v>
      </c>
      <c r="RA5">
        <v>5.4455886939392402</v>
      </c>
      <c r="RB5">
        <v>5.3595230692282003</v>
      </c>
      <c r="RC5">
        <v>5.4873814517518698</v>
      </c>
      <c r="RD5">
        <v>5.5782731110463297</v>
      </c>
      <c r="RE5">
        <v>5.5879698269486102</v>
      </c>
      <c r="RF5">
        <v>5.4329638676916199</v>
      </c>
      <c r="RG5">
        <v>5.5370016821227601</v>
      </c>
      <c r="RH5">
        <v>5.3824515066753698</v>
      </c>
      <c r="RI5">
        <v>5.7659098794147496</v>
      </c>
      <c r="RJ5">
        <v>5.6919214164177001</v>
      </c>
      <c r="RK5">
        <v>5.3796295002284902</v>
      </c>
      <c r="RL5">
        <v>5.4320676064263003</v>
      </c>
      <c r="RM5">
        <v>5.5436237726656001</v>
      </c>
      <c r="RN5">
        <v>5.6661600837625796</v>
      </c>
      <c r="RO5">
        <v>5.9745191933079802</v>
      </c>
      <c r="RP5">
        <v>5.7553774554816499</v>
      </c>
      <c r="RQ5">
        <v>5.5700309559339001</v>
      </c>
      <c r="RR5">
        <v>5.7166984658906896</v>
      </c>
      <c r="RS5">
        <v>5.5459221020139502</v>
      </c>
      <c r="RT5">
        <v>5.4741451172983098</v>
      </c>
      <c r="RU5">
        <v>5.4346211485745801</v>
      </c>
      <c r="RV5">
        <v>5.4288253449969197</v>
      </c>
      <c r="RW5">
        <v>5.4856128569939404</v>
      </c>
      <c r="RX5">
        <v>5.4171657031202898</v>
      </c>
      <c r="RY5">
        <v>5.4602456676941999</v>
      </c>
      <c r="RZ5">
        <v>5.4583600508358403</v>
      </c>
      <c r="SA5">
        <v>5.9471865485947699</v>
      </c>
      <c r="SB5">
        <v>5.3750557834209296</v>
      </c>
      <c r="SC5">
        <v>5.3207911556250096</v>
      </c>
      <c r="SD5">
        <v>5.4063389036858496</v>
      </c>
      <c r="SE5">
        <v>5.3710985957675703</v>
      </c>
      <c r="SF5">
        <v>5.4858355048047098</v>
      </c>
      <c r="SG5">
        <v>5.5107218209275697</v>
      </c>
      <c r="SH5">
        <v>5.4747459992668199</v>
      </c>
      <c r="SI5">
        <v>5.4512668745020498</v>
      </c>
      <c r="SJ5">
        <v>5.4098635415265601</v>
      </c>
      <c r="SK5">
        <v>5.7533132734406998</v>
      </c>
      <c r="SL5">
        <v>5.4136776694056703</v>
      </c>
      <c r="SM5">
        <v>5.5063298424760996</v>
      </c>
      <c r="SN5">
        <v>5.42736869820612</v>
      </c>
      <c r="SO5">
        <v>5.4993163894511996</v>
      </c>
      <c r="SP5">
        <v>5.6304594815666</v>
      </c>
      <c r="SQ5">
        <v>5.4535575646506897</v>
      </c>
      <c r="SR5">
        <v>5.8408669969764704</v>
      </c>
      <c r="SS5">
        <v>5.5039484226447701</v>
      </c>
      <c r="ST5">
        <v>5.48358620092253</v>
      </c>
      <c r="SU5">
        <v>5.5097790909540096</v>
      </c>
      <c r="SV5">
        <v>5.5080077080774004</v>
      </c>
      <c r="SW5">
        <v>5.9504738650925102</v>
      </c>
      <c r="SX5">
        <v>5.5195851619579201</v>
      </c>
      <c r="SY5">
        <v>5.6642625482216298</v>
      </c>
      <c r="SZ5">
        <v>5.4212242286265804</v>
      </c>
      <c r="TA5">
        <v>5.4185867448698204</v>
      </c>
      <c r="TB5">
        <v>5.4790424235159101</v>
      </c>
      <c r="TC5">
        <v>5.5374923564156999</v>
      </c>
      <c r="TD5">
        <v>5.4949465036278102</v>
      </c>
      <c r="TE5">
        <v>5.7115154768982599</v>
      </c>
      <c r="TF5">
        <v>5.5364542665489296</v>
      </c>
      <c r="TG5">
        <v>5.4692530787247202</v>
      </c>
      <c r="TH5">
        <v>5.4570634944083398</v>
      </c>
      <c r="TI5">
        <v>5.4594898779561101</v>
      </c>
      <c r="TJ5">
        <v>5.4582957172119499</v>
      </c>
      <c r="TK5">
        <v>5.4380864230717902</v>
      </c>
      <c r="TL5">
        <v>5.6176552442921102</v>
      </c>
      <c r="TM5">
        <v>5.6801119760762404</v>
      </c>
      <c r="TN5">
        <v>5.5161205517642404</v>
      </c>
      <c r="TO5">
        <v>5.3925309338163396</v>
      </c>
      <c r="TP5">
        <v>5.6685058290722203</v>
      </c>
      <c r="TQ5">
        <v>5.6161937203785</v>
      </c>
      <c r="TR5">
        <v>5.5318020980513003</v>
      </c>
      <c r="TS5">
        <v>5.4646580513467997</v>
      </c>
      <c r="TT5">
        <v>5.4866204887006402</v>
      </c>
      <c r="TU5">
        <v>5.43315224844934</v>
      </c>
      <c r="TV5">
        <v>5.5938442458957196</v>
      </c>
      <c r="TW5">
        <v>5.3891589220912</v>
      </c>
      <c r="TX5">
        <v>5.4660646693595503</v>
      </c>
      <c r="TY5">
        <v>5.6079131679756697</v>
      </c>
      <c r="TZ5">
        <v>5.6610575936465404</v>
      </c>
      <c r="UA5">
        <v>5.4227505269938403</v>
      </c>
      <c r="UB5">
        <v>5.4587429934138099</v>
      </c>
      <c r="UC5">
        <v>5.4621330235746202</v>
      </c>
      <c r="UD5">
        <v>5.4182844232607303</v>
      </c>
      <c r="UE5">
        <v>5.3519985886857304</v>
      </c>
      <c r="UF5">
        <v>5.3194450766613599</v>
      </c>
      <c r="UG5">
        <v>5.4425307933726703</v>
      </c>
      <c r="UH5">
        <v>5.4947948464758198</v>
      </c>
      <c r="UI5">
        <v>5.56282232084813</v>
      </c>
      <c r="UJ5">
        <v>5.3677140992296302</v>
      </c>
      <c r="UK5">
        <v>5.69664627431652</v>
      </c>
      <c r="UL5">
        <v>5.3204754561049699</v>
      </c>
      <c r="UM5">
        <v>5.4441288520080198</v>
      </c>
      <c r="UN5">
        <v>5.4521034175565504</v>
      </c>
      <c r="UO5">
        <v>5.4158110521687801</v>
      </c>
      <c r="UP5">
        <v>5.5789258318636801</v>
      </c>
      <c r="UQ5">
        <v>5.7396416515416204</v>
      </c>
      <c r="UR5">
        <v>5.5739505552901498</v>
      </c>
      <c r="US5">
        <v>5.4216516747927299</v>
      </c>
      <c r="UT5">
        <v>5.7645420699593704</v>
      </c>
      <c r="UU5">
        <v>5.5652291199839903</v>
      </c>
      <c r="UV5">
        <v>5.9458068616250497</v>
      </c>
      <c r="UW5">
        <v>5.3660146573084102</v>
      </c>
      <c r="UX5">
        <v>5.4808049346886296</v>
      </c>
      <c r="UY5">
        <v>5.45867291823805</v>
      </c>
      <c r="UZ5">
        <v>5.4542909892090803</v>
      </c>
      <c r="VA5">
        <v>5.4488681705950102</v>
      </c>
      <c r="VB5">
        <v>5.5796797894414096</v>
      </c>
      <c r="VC5">
        <v>5.4410445692061202</v>
      </c>
      <c r="VD5">
        <v>5.4539251989365303</v>
      </c>
      <c r="VE5">
        <v>5.4175561830684504</v>
      </c>
      <c r="VF5">
        <v>5.5130460800030203</v>
      </c>
      <c r="VG5">
        <v>5.4307473789533898</v>
      </c>
      <c r="VH5">
        <v>5.9455445441307901</v>
      </c>
      <c r="VI5">
        <v>5.4487912785025401</v>
      </c>
      <c r="VJ5">
        <v>6.0044547576674203</v>
      </c>
      <c r="VK5">
        <v>5.5164741429130597</v>
      </c>
      <c r="VL5">
        <v>5.4781634874912299</v>
      </c>
      <c r="VM5">
        <v>5.41740092202346</v>
      </c>
      <c r="VN5">
        <v>5.38340842920379</v>
      </c>
      <c r="VO5">
        <v>5.41377890713526</v>
      </c>
      <c r="VP5">
        <v>5.9864341134416001</v>
      </c>
      <c r="VQ5">
        <v>5.4401774599794903</v>
      </c>
      <c r="VR5">
        <v>6.4186822998684798</v>
      </c>
      <c r="VS5">
        <v>5.5493278577125098</v>
      </c>
      <c r="VT5">
        <v>5.3720549747566197</v>
      </c>
      <c r="VU5">
        <v>5.6331050721837101</v>
      </c>
      <c r="VV5">
        <v>5.4193284729570603</v>
      </c>
      <c r="VW5">
        <v>5.6841331472499004</v>
      </c>
      <c r="VX5">
        <v>5.5223033608104197</v>
      </c>
      <c r="VY5">
        <v>5.53414813738343</v>
      </c>
      <c r="VZ5">
        <v>6.3985172998689599</v>
      </c>
      <c r="WA5">
        <v>5.3470977576042902</v>
      </c>
      <c r="WB5">
        <v>5.4578942580219199</v>
      </c>
      <c r="WC5">
        <v>5.7420914617334002</v>
      </c>
      <c r="WD5">
        <v>5.6694083130057704</v>
      </c>
      <c r="WE5">
        <v>5.44148702105098</v>
      </c>
      <c r="WF5">
        <v>5.4298317974667496</v>
      </c>
      <c r="WG5">
        <v>5.36607139717648</v>
      </c>
      <c r="WH5">
        <v>5.3923266956312901</v>
      </c>
      <c r="WI5">
        <v>5.5365837642491602</v>
      </c>
      <c r="WJ5">
        <v>5.5122680154277903</v>
      </c>
      <c r="WK5">
        <v>5.5250176820078503</v>
      </c>
      <c r="WL5">
        <v>5.4964905754533104</v>
      </c>
      <c r="WM5">
        <v>5.4240526192954697</v>
      </c>
      <c r="WN5">
        <v>5.4043135139422303</v>
      </c>
      <c r="WO5">
        <v>5.4432810982691802</v>
      </c>
      <c r="WP5">
        <v>5.7569620807241701</v>
      </c>
      <c r="WQ5">
        <v>5.4590766076180897</v>
      </c>
      <c r="WR5">
        <v>5.5101995652949096</v>
      </c>
      <c r="WS5">
        <v>5.6523425704761703</v>
      </c>
      <c r="WT5">
        <v>5.6081946283403896</v>
      </c>
      <c r="WU5">
        <v>5.5393020875882897</v>
      </c>
      <c r="WV5">
        <v>6.0500256249966098</v>
      </c>
      <c r="WW5">
        <v>5.4435217898020802</v>
      </c>
      <c r="WX5">
        <v>5.4205890869517201</v>
      </c>
      <c r="WY5">
        <v>5.5089169579514596</v>
      </c>
      <c r="WZ5">
        <v>5.5371901296743697</v>
      </c>
      <c r="XA5">
        <v>5.4829757258556899</v>
      </c>
      <c r="XB5">
        <v>5.67719458761949</v>
      </c>
      <c r="XC5">
        <v>5.41129140130018</v>
      </c>
      <c r="XD5">
        <v>5.4365582981762399</v>
      </c>
      <c r="XE5">
        <v>5.3927760342322397</v>
      </c>
      <c r="XF5">
        <v>5.4303391819463398</v>
      </c>
      <c r="XG5">
        <v>5.4856437329984802</v>
      </c>
      <c r="XH5">
        <v>5.4656468303008099</v>
      </c>
      <c r="XI5">
        <v>5.6231946171922003</v>
      </c>
      <c r="XJ5">
        <v>5.4143736372017601</v>
      </c>
      <c r="XK5">
        <v>5.7582350105642401</v>
      </c>
      <c r="XL5">
        <v>5.3261393485297397</v>
      </c>
      <c r="XM5">
        <v>5.6555020153460802</v>
      </c>
      <c r="XN5">
        <v>5.4159356820845703</v>
      </c>
      <c r="XO5">
        <v>5.5017989785091501</v>
      </c>
      <c r="XP5">
        <v>5.3987523805422697</v>
      </c>
      <c r="XQ5">
        <v>5.4097217613538104</v>
      </c>
      <c r="XR5">
        <v>5.4136501377648498</v>
      </c>
      <c r="XS5">
        <v>5.4557907532605601</v>
      </c>
      <c r="XT5">
        <v>5.6487521454916401</v>
      </c>
      <c r="XU5">
        <v>5.3794522698182998</v>
      </c>
      <c r="XV5">
        <v>5.3839581847355698</v>
      </c>
      <c r="XW5">
        <v>5.9293672720941304</v>
      </c>
      <c r="XX5">
        <v>5.3917895021023501</v>
      </c>
      <c r="XY5">
        <v>5.3209053224083496</v>
      </c>
      <c r="XZ5">
        <v>5.8591615437863904</v>
      </c>
      <c r="YA5">
        <v>5.5742998185080701</v>
      </c>
      <c r="YB5">
        <v>5.4311059293790303</v>
      </c>
      <c r="YC5">
        <v>5.60164590824645</v>
      </c>
      <c r="YD5">
        <v>5.4160154083132097</v>
      </c>
      <c r="YE5">
        <v>5.5580159108013198</v>
      </c>
      <c r="YF5">
        <v>5.7225471288060499</v>
      </c>
      <c r="YG5">
        <v>5.5718677760721897</v>
      </c>
      <c r="YH5">
        <v>5.4360901412515901</v>
      </c>
      <c r="YI5">
        <v>5.5174031345442804</v>
      </c>
      <c r="YJ5">
        <v>5.4933555650998001</v>
      </c>
      <c r="YK5">
        <v>6.1099510816188198</v>
      </c>
      <c r="YL5">
        <v>5.4760448120339396</v>
      </c>
      <c r="YM5">
        <v>5.5188935239394796</v>
      </c>
      <c r="YN5">
        <v>5.6066742336707804</v>
      </c>
      <c r="YO5">
        <v>5.5749717300675803</v>
      </c>
      <c r="YP5">
        <v>5.5751454006962797</v>
      </c>
      <c r="YQ5">
        <v>5.7152005679075302</v>
      </c>
      <c r="YR5">
        <v>5.5155637479772999</v>
      </c>
      <c r="YS5">
        <v>5.4918302591293999</v>
      </c>
      <c r="YT5">
        <v>5.7079794380136901</v>
      </c>
      <c r="YU5">
        <v>5.4454619599333096</v>
      </c>
      <c r="YV5">
        <v>5.4914096482736197</v>
      </c>
      <c r="YW5">
        <v>5.4550645454765503</v>
      </c>
      <c r="YX5">
        <v>5.5405819388090602</v>
      </c>
      <c r="YY5">
        <v>5.4367656905743198</v>
      </c>
      <c r="YZ5">
        <v>5.4665243390584504</v>
      </c>
      <c r="ZA5">
        <v>5.51039613776127</v>
      </c>
      <c r="ZB5">
        <v>5.4501411807282096</v>
      </c>
      <c r="ZC5">
        <v>5.3121396346880001</v>
      </c>
      <c r="ZD5">
        <v>5.4953888698891902</v>
      </c>
      <c r="ZE5">
        <v>5.8072871414813498</v>
      </c>
      <c r="ZF5">
        <v>5.4508884772739696</v>
      </c>
      <c r="ZG5">
        <v>5.4715998590975099</v>
      </c>
      <c r="ZH5">
        <v>5.3435241228387103</v>
      </c>
      <c r="ZI5">
        <v>5.7058918177931499</v>
      </c>
      <c r="ZJ5">
        <v>5.5494372114137001</v>
      </c>
      <c r="ZK5">
        <v>5.3633125506326103</v>
      </c>
      <c r="ZL5">
        <v>5.4597652764176301</v>
      </c>
      <c r="ZM5">
        <v>5.4476071240360797</v>
      </c>
      <c r="ZN5">
        <v>5.4533430881715299</v>
      </c>
      <c r="ZO5">
        <v>5.3835912467367404</v>
      </c>
      <c r="ZP5">
        <v>5.5842192982587999</v>
      </c>
      <c r="ZQ5">
        <v>5.4510102829868403</v>
      </c>
      <c r="ZR5">
        <v>6.0682099050078504</v>
      </c>
      <c r="ZS5">
        <v>5.4155361088109801</v>
      </c>
      <c r="ZT5">
        <v>5.4534046572055397</v>
      </c>
      <c r="ZU5">
        <v>5.4705751113476904</v>
      </c>
      <c r="ZV5">
        <v>5.4610043407347097</v>
      </c>
      <c r="ZW5">
        <v>5.4133214494268502</v>
      </c>
      <c r="ZX5">
        <v>5.4041063777311198</v>
      </c>
      <c r="ZY5">
        <v>5.4671181161036797</v>
      </c>
      <c r="ZZ5">
        <v>5.4787918966862001</v>
      </c>
      <c r="AAA5">
        <v>5.4716028537166599</v>
      </c>
      <c r="AAB5">
        <v>5.5496699785766799</v>
      </c>
      <c r="AAC5">
        <v>5.5178191521409099</v>
      </c>
      <c r="AAD5">
        <v>5.4876112918795696</v>
      </c>
      <c r="AAE5">
        <v>5.5192432929211099</v>
      </c>
      <c r="AAF5">
        <v>5.5024309502727098</v>
      </c>
      <c r="AAG5">
        <v>5.4239372929700496</v>
      </c>
      <c r="AAH5">
        <v>5.4327805388824899</v>
      </c>
      <c r="AAI5">
        <v>5.4341478883186198</v>
      </c>
      <c r="AAJ5">
        <v>5.5392858605059399</v>
      </c>
      <c r="AAK5">
        <v>5.6752053452272797</v>
      </c>
      <c r="AAL5">
        <v>5.4427589545522199</v>
      </c>
      <c r="AAM5">
        <v>5.7727909964769699</v>
      </c>
      <c r="AAN5">
        <v>5.4759955466889298</v>
      </c>
      <c r="AAO5">
        <v>5.55680940484904</v>
      </c>
      <c r="AAP5">
        <v>5.4204193421700104</v>
      </c>
      <c r="AAQ5">
        <v>5.4522342587547898</v>
      </c>
      <c r="AAR5">
        <v>5.6878237547478703</v>
      </c>
      <c r="AAS5">
        <v>5.4812093959329298</v>
      </c>
      <c r="AAT5">
        <v>5.4255093232887504</v>
      </c>
      <c r="AAU5">
        <v>5.5824165656278897</v>
      </c>
      <c r="AAV5">
        <v>5.6272971426291898</v>
      </c>
      <c r="AAW5">
        <v>5.53251800828727</v>
      </c>
      <c r="AAX5">
        <v>5.46512946668956</v>
      </c>
      <c r="AAY5">
        <v>5.4878495458297403</v>
      </c>
      <c r="AAZ5">
        <v>5.5581422707794301</v>
      </c>
      <c r="ABA5">
        <v>5.7122473857182499</v>
      </c>
      <c r="ABB5">
        <v>5.6104277508761902</v>
      </c>
      <c r="ABC5">
        <v>5.5154415542833197</v>
      </c>
      <c r="ABD5">
        <v>5.47346328146185</v>
      </c>
      <c r="ABE5">
        <v>5.4342215092199204</v>
      </c>
      <c r="ABF5">
        <v>5.6018519325644096</v>
      </c>
      <c r="ABG5">
        <v>5.3230493887164201</v>
      </c>
      <c r="ABH5">
        <v>5.45444848567751</v>
      </c>
      <c r="ABI5">
        <v>5.4229437296230101</v>
      </c>
      <c r="ABJ5">
        <v>5.4626041550925102</v>
      </c>
      <c r="ABK5">
        <v>5.4236209162838804</v>
      </c>
      <c r="ABL5">
        <v>5.7197470928358598</v>
      </c>
      <c r="ABM5">
        <v>5.4358842872378998</v>
      </c>
      <c r="ABN5">
        <v>5.3251222304428998</v>
      </c>
      <c r="ABO5">
        <v>5.46278005410307</v>
      </c>
      <c r="ABP5">
        <v>5.3977919908221104</v>
      </c>
      <c r="ABQ5">
        <v>5.3823021712894299</v>
      </c>
      <c r="ABR5">
        <v>5.5257623104335796</v>
      </c>
      <c r="ABS5">
        <v>5.7808925699121998</v>
      </c>
      <c r="ABT5">
        <v>5.6344250772875997</v>
      </c>
      <c r="ABU5">
        <v>5.5132836150808702</v>
      </c>
      <c r="ABV5">
        <v>5.5013710037320296</v>
      </c>
      <c r="ABW5">
        <v>5.5109590130214698</v>
      </c>
      <c r="ABX5">
        <v>5.4278148254485101</v>
      </c>
      <c r="ABY5">
        <v>5.7478853606408098</v>
      </c>
      <c r="ABZ5">
        <v>6.2444348092822199</v>
      </c>
      <c r="ACA5">
        <v>5.7076447348124297</v>
      </c>
      <c r="ACB5">
        <v>6.3180105352772999</v>
      </c>
      <c r="ACC5">
        <v>5.4325681305554001</v>
      </c>
      <c r="ACD5">
        <v>5.5398815270688102</v>
      </c>
      <c r="ACE5">
        <v>5.40327365125433</v>
      </c>
      <c r="ACF5">
        <v>5.3835962086107401</v>
      </c>
      <c r="ACG5">
        <v>5.4690287448236701</v>
      </c>
      <c r="ACH5">
        <v>5.4273080375263696</v>
      </c>
      <c r="ACI5">
        <v>5.5084263436988099</v>
      </c>
      <c r="ACJ5">
        <v>5.4446914995023699</v>
      </c>
      <c r="ACK5">
        <v>5.7433769563614696</v>
      </c>
      <c r="ACL5">
        <v>5.4399634828728898</v>
      </c>
      <c r="ACM5">
        <v>5.4356531618675703</v>
      </c>
      <c r="ACN5">
        <v>5.6231704309317596</v>
      </c>
      <c r="ACO5">
        <v>5.50205831238826</v>
      </c>
      <c r="ACP5">
        <v>5.5088876180439899</v>
      </c>
      <c r="ACQ5">
        <v>6.13425784426137</v>
      </c>
      <c r="ACR5">
        <v>5.5192546605545001</v>
      </c>
      <c r="ACS5">
        <v>5.4420114669843702</v>
      </c>
      <c r="ACT5">
        <v>5.5199787377076204</v>
      </c>
      <c r="ACU5">
        <v>5.4090012386055903</v>
      </c>
      <c r="ACV5">
        <v>5.4624250892426698</v>
      </c>
      <c r="ACW5">
        <v>5.47224697079242</v>
      </c>
      <c r="ACX5">
        <v>5.4626578096935097</v>
      </c>
      <c r="ACY5">
        <v>5.5428533664028903</v>
      </c>
      <c r="ACZ5">
        <v>5.3645840414076398</v>
      </c>
      <c r="ADA5">
        <v>5.8204406632331702</v>
      </c>
      <c r="ADB5">
        <v>5.5635914532160804</v>
      </c>
      <c r="ADC5">
        <v>5.4158176922290702</v>
      </c>
      <c r="ADD5">
        <v>5.4618331658185904</v>
      </c>
      <c r="ADE5">
        <v>5.8049557979643902</v>
      </c>
      <c r="ADF5">
        <v>5.5496431967805497</v>
      </c>
      <c r="ADG5">
        <v>5.3585842863799398</v>
      </c>
      <c r="ADH5">
        <v>5.3772223081461998</v>
      </c>
      <c r="ADI5">
        <v>5.4425125656296602</v>
      </c>
      <c r="ADJ5">
        <v>5.6157874392899103</v>
      </c>
      <c r="ADK5">
        <v>5.6033175131758197</v>
      </c>
      <c r="ADL5">
        <v>5.39553729874648</v>
      </c>
      <c r="ADM5">
        <v>5.4664002193251502</v>
      </c>
      <c r="ADN5">
        <v>5.4770613622211997</v>
      </c>
      <c r="ADO5">
        <v>5.4256751578455402</v>
      </c>
      <c r="ADP5">
        <v>5.7436663173582501</v>
      </c>
      <c r="ADQ5">
        <v>5.3995975403911798</v>
      </c>
      <c r="ADR5">
        <v>5.3875827050557099</v>
      </c>
      <c r="ADS5">
        <v>5.63967917932756</v>
      </c>
      <c r="ADT5">
        <v>5.5164645180791601</v>
      </c>
      <c r="ADU5">
        <v>5.3647936607493598</v>
      </c>
      <c r="ADV5">
        <v>5.3737853865785796</v>
      </c>
      <c r="ADW5">
        <v>5.4205448478730904</v>
      </c>
      <c r="ADX5">
        <v>5.3635419094619703</v>
      </c>
      <c r="ADY5">
        <v>5.4685138407280798</v>
      </c>
      <c r="ADZ5">
        <v>5.4544418386600899</v>
      </c>
      <c r="AEA5">
        <v>5.45428129423731</v>
      </c>
      <c r="AEB5">
        <v>5.5042808868331399</v>
      </c>
      <c r="AEC5">
        <v>5.4122307555393396</v>
      </c>
      <c r="AED5">
        <v>6.1231130049781299</v>
      </c>
      <c r="AEE5">
        <v>5.45738602733954</v>
      </c>
      <c r="AEF5">
        <v>6.1948810481470797</v>
      </c>
      <c r="AEG5">
        <v>5.4819028175479403</v>
      </c>
      <c r="AEH5">
        <v>5.4537242294636199</v>
      </c>
      <c r="AEI5">
        <v>5.3826652834316002</v>
      </c>
      <c r="AEJ5">
        <v>5.48951949127306</v>
      </c>
      <c r="AEK5">
        <v>5.4946809565103196</v>
      </c>
      <c r="AEL5">
        <v>5.4574342241050697</v>
      </c>
      <c r="AEM5">
        <v>5.4188333723965796</v>
      </c>
      <c r="AEN5">
        <v>5.56854945269074</v>
      </c>
      <c r="AEO5">
        <v>5.4988156894431999</v>
      </c>
      <c r="AEP5">
        <v>5.3792965813005802</v>
      </c>
      <c r="AEQ5">
        <v>5.4267324119512104</v>
      </c>
      <c r="AER5">
        <v>5.3992684626514702</v>
      </c>
      <c r="AES5">
        <v>5.3702061120365698</v>
      </c>
      <c r="AET5">
        <v>5.53957757791457</v>
      </c>
      <c r="AEU5">
        <v>5.4705928050517896</v>
      </c>
      <c r="AEV5">
        <v>5.4932718791963904</v>
      </c>
      <c r="AEW5">
        <v>5.5427518929516397</v>
      </c>
      <c r="AEX5">
        <v>5.5002005058475403</v>
      </c>
      <c r="AEY5">
        <v>5.4819664111966899</v>
      </c>
      <c r="AEZ5">
        <v>5.3991462750309003</v>
      </c>
      <c r="AFA5">
        <v>5.4990205267685104</v>
      </c>
      <c r="AFB5">
        <v>5.5908182680355996</v>
      </c>
      <c r="AFC5">
        <v>5.5002761666705204</v>
      </c>
      <c r="AFD5">
        <v>5.4588511908635704</v>
      </c>
      <c r="AFE5">
        <v>5.5460076568787597</v>
      </c>
      <c r="AFF5">
        <v>5.6105522043724099</v>
      </c>
      <c r="AFG5">
        <v>5.5288534452863098</v>
      </c>
      <c r="AFH5">
        <v>5.7626464161153903</v>
      </c>
      <c r="AFI5">
        <v>5.5366804288643596</v>
      </c>
      <c r="AFJ5">
        <v>5.6403475462789698</v>
      </c>
      <c r="AFK5">
        <v>5.4632668673087101</v>
      </c>
      <c r="AFL5">
        <v>6.02473163012393</v>
      </c>
      <c r="AFM5">
        <v>5.7223305795937804</v>
      </c>
      <c r="AFN5">
        <v>5.5119286235315803</v>
      </c>
      <c r="AFO5">
        <v>5.6022735978723297</v>
      </c>
      <c r="AFP5">
        <v>5.46329269949159</v>
      </c>
      <c r="AFQ5">
        <v>5.9193740144114004</v>
      </c>
      <c r="AFR5">
        <v>5.8668183006365204</v>
      </c>
      <c r="AFS5">
        <v>5.7166475960756999</v>
      </c>
      <c r="AFT5">
        <v>5.5400356997777402</v>
      </c>
      <c r="AFU5">
        <v>5.6882078137085799</v>
      </c>
      <c r="AFV5">
        <v>5.5320921601862603</v>
      </c>
      <c r="AFW5">
        <v>5.47515362989256</v>
      </c>
      <c r="AFX5">
        <v>5.4964298081094496</v>
      </c>
      <c r="AFY5">
        <v>5.6912529529981004</v>
      </c>
      <c r="AFZ5">
        <v>5.4502560817323404</v>
      </c>
      <c r="AGA5">
        <v>5.3654502201299703</v>
      </c>
      <c r="AGB5">
        <v>5.5390486361026898</v>
      </c>
      <c r="AGC5">
        <v>5.5612695322209902</v>
      </c>
      <c r="AGD5">
        <v>5.7772993786234004</v>
      </c>
      <c r="AGE5">
        <v>5.4593102912153801</v>
      </c>
      <c r="AGF5">
        <v>5.5638284977849004</v>
      </c>
      <c r="AGG5">
        <v>5.4577994014140598</v>
      </c>
      <c r="AGH5">
        <v>5.5450476110389397</v>
      </c>
      <c r="AGI5">
        <v>5.6023453676567501</v>
      </c>
      <c r="AGJ5">
        <v>5.4204371312018802</v>
      </c>
      <c r="AGK5">
        <v>5.5531209996117701</v>
      </c>
      <c r="AGL5">
        <v>5.5176146559451702</v>
      </c>
      <c r="AGM5">
        <v>5.4945261036484903</v>
      </c>
      <c r="AGN5">
        <v>5.5605212570736704</v>
      </c>
      <c r="AGO5">
        <v>5.6110789473119898</v>
      </c>
      <c r="AGP5">
        <v>5.5626201178528998</v>
      </c>
      <c r="AGQ5">
        <v>5.5304076446375801</v>
      </c>
      <c r="AGR5">
        <v>5.5107869460049699</v>
      </c>
      <c r="AGS5">
        <v>5.4165854529269497</v>
      </c>
      <c r="AGT5">
        <v>5.49219272624378</v>
      </c>
      <c r="AGU5">
        <v>5.4237797598337902</v>
      </c>
      <c r="AGV5">
        <v>5.50091603493071</v>
      </c>
      <c r="AGW5">
        <v>5.4225181203056199</v>
      </c>
      <c r="AGX5">
        <v>5.4414821542983098</v>
      </c>
      <c r="AGY5">
        <v>5.5730143192245896</v>
      </c>
      <c r="AGZ5">
        <v>5.4928838291581297</v>
      </c>
      <c r="AHA5">
        <v>5.5025427847167299</v>
      </c>
      <c r="AHB5">
        <v>5.6587335800723402</v>
      </c>
      <c r="AHC5">
        <v>5.5391619715051696</v>
      </c>
      <c r="AHD5">
        <v>5.4768984404168402</v>
      </c>
      <c r="AHE5">
        <v>5.7767587023456999</v>
      </c>
      <c r="AHF5">
        <v>5.6916670525019004</v>
      </c>
      <c r="AHG5">
        <v>5.5525725295485504</v>
      </c>
      <c r="AHH5">
        <v>5.4871434196275297</v>
      </c>
      <c r="AHI5">
        <v>5.4592160319512804</v>
      </c>
      <c r="AHJ5">
        <v>5.5308694954279902</v>
      </c>
      <c r="AHK5">
        <v>5.4401217590004602</v>
      </c>
      <c r="AHL5">
        <v>5.4205613216995001</v>
      </c>
      <c r="AHM5">
        <v>5.4262279986965201</v>
      </c>
      <c r="AHN5">
        <v>5.4284063429721101</v>
      </c>
      <c r="AHO5">
        <v>5.7553839305495398</v>
      </c>
      <c r="AHP5">
        <v>5.4468011529678897</v>
      </c>
      <c r="AHQ5">
        <v>5.7195679696186303</v>
      </c>
      <c r="AHR5">
        <v>5.4404059601265704</v>
      </c>
      <c r="AHS5">
        <v>5.3613678885498199</v>
      </c>
      <c r="AHT5">
        <v>5.4993821830384197</v>
      </c>
      <c r="AHU5">
        <v>5.4113039170883699</v>
      </c>
      <c r="AHV5">
        <v>5.4920229870668402</v>
      </c>
      <c r="AHW5">
        <v>5.5959034172290698</v>
      </c>
      <c r="AHX5">
        <v>5.5460380861586396</v>
      </c>
      <c r="AHY5">
        <v>5.5533432302691903</v>
      </c>
      <c r="AHZ5">
        <v>5.4772570824313203</v>
      </c>
      <c r="AIA5">
        <v>5.4661783242210502</v>
      </c>
      <c r="AIB5">
        <v>5.4891676826112397</v>
      </c>
      <c r="AIC5">
        <v>5.7675985483344299</v>
      </c>
      <c r="AID5">
        <v>5.61363788443815</v>
      </c>
      <c r="AIE5">
        <v>5.4557618698352996</v>
      </c>
      <c r="AIF5">
        <v>5.8005776032151504</v>
      </c>
      <c r="AIG5">
        <v>5.4672325784947802</v>
      </c>
      <c r="AIH5">
        <v>5.4897266458840903</v>
      </c>
      <c r="AII5">
        <v>5.5635164618355697</v>
      </c>
      <c r="AIJ5">
        <v>5.39091459168176</v>
      </c>
      <c r="AIK5">
        <v>5.5230665467863203</v>
      </c>
      <c r="AIL5">
        <v>5.4707584159163103</v>
      </c>
      <c r="AIM5">
        <v>5.4880318311426297</v>
      </c>
      <c r="AIN5">
        <v>5.5221140480287199</v>
      </c>
      <c r="AIO5">
        <v>5.7735725685659398</v>
      </c>
      <c r="AIP5">
        <v>5.5465826886052296</v>
      </c>
      <c r="AIQ5">
        <v>5.5447668018905203</v>
      </c>
      <c r="AIR5">
        <v>5.5158657459497196</v>
      </c>
      <c r="AIS5">
        <v>5.6274543006034596</v>
      </c>
      <c r="AIT5">
        <v>5.5651042126318302</v>
      </c>
      <c r="AIU5">
        <v>5.4580912108725697</v>
      </c>
      <c r="AIV5">
        <v>5.6136954692125096</v>
      </c>
      <c r="AIW5">
        <v>5.4513753957682702</v>
      </c>
      <c r="AIX5">
        <v>5.4264997729211304</v>
      </c>
      <c r="AIY5">
        <v>6.0411823841483701</v>
      </c>
      <c r="AIZ5">
        <v>5.9769844122352396</v>
      </c>
      <c r="AJA5">
        <v>5.4871266041862397</v>
      </c>
      <c r="AJB5">
        <v>5.4510981711481996</v>
      </c>
      <c r="AJC5">
        <v>5.43929619865155</v>
      </c>
      <c r="AJD5">
        <v>5.5449991379128898</v>
      </c>
      <c r="AJE5">
        <v>5.5666772543400898</v>
      </c>
      <c r="AJF5">
        <v>5.4554047743915204</v>
      </c>
      <c r="AJG5">
        <v>5.4081526506358104</v>
      </c>
      <c r="AJH5">
        <v>5.4482387827449301</v>
      </c>
      <c r="AJI5">
        <v>5.60596537203251</v>
      </c>
      <c r="AJJ5">
        <v>5.5667159842479199</v>
      </c>
      <c r="AJK5">
        <v>5.5878549966607203</v>
      </c>
      <c r="AJL5">
        <v>5.44211406531935</v>
      </c>
      <c r="AJM5">
        <v>5.5521934698050304</v>
      </c>
      <c r="AJN5">
        <v>5.5065843406434603</v>
      </c>
      <c r="AJO5">
        <v>5.4746315134992098</v>
      </c>
      <c r="AJP5">
        <v>5.5930087551629803</v>
      </c>
      <c r="AJQ5">
        <v>5.4394977262045696</v>
      </c>
      <c r="AJR5">
        <v>5.7076791853410596</v>
      </c>
      <c r="AJS5">
        <v>5.51114187915553</v>
      </c>
      <c r="AJT5">
        <v>5.9798877183944699</v>
      </c>
      <c r="AJU5">
        <v>5.4335051116375599</v>
      </c>
      <c r="AJV5">
        <v>5.4246809671483804</v>
      </c>
      <c r="AJW5">
        <v>5.5095337289008004</v>
      </c>
      <c r="AJX5">
        <v>5.5343783472553696</v>
      </c>
      <c r="AJY5">
        <v>5.4904708733962098</v>
      </c>
      <c r="AJZ5">
        <v>5.4837673316259101</v>
      </c>
      <c r="AKA5">
        <v>5.4396093473885996</v>
      </c>
      <c r="AKB5">
        <v>5.4238950792689797</v>
      </c>
      <c r="AKC5">
        <v>5.9563432963189502</v>
      </c>
      <c r="AKD5">
        <v>5.4485300361235902</v>
      </c>
      <c r="AKE5">
        <v>5.3795137200404302</v>
      </c>
      <c r="AKF5">
        <v>5.63488320688408</v>
      </c>
      <c r="AKG5">
        <v>5.3953899917488499</v>
      </c>
      <c r="AKH5">
        <v>5.5766973011272496</v>
      </c>
      <c r="AKI5">
        <v>5.5823449357174297</v>
      </c>
      <c r="AKJ5">
        <v>5.5253935543939701</v>
      </c>
      <c r="AKK5">
        <v>5.4214345538733797</v>
      </c>
      <c r="AKL5">
        <v>5.4119730200414002</v>
      </c>
      <c r="AKM5">
        <v>5.4304485469894601</v>
      </c>
      <c r="AKN5">
        <v>5.7454955626117403</v>
      </c>
      <c r="AKO5">
        <v>5.4806816203376201</v>
      </c>
      <c r="AKP5">
        <v>5.4041330872835003</v>
      </c>
      <c r="AKQ5">
        <v>5.47575726667396</v>
      </c>
      <c r="AKR5">
        <v>5.8677096910427897</v>
      </c>
      <c r="AKS5">
        <v>5.5846129437284002</v>
      </c>
      <c r="AKT5">
        <v>5.2932695041656599</v>
      </c>
      <c r="AKU5">
        <v>5.3547813178881398</v>
      </c>
      <c r="AKV5">
        <v>5.5615959988679302</v>
      </c>
      <c r="AKW5">
        <v>5.36891883815938</v>
      </c>
      <c r="AKX5">
        <v>5.7484478129693599</v>
      </c>
      <c r="AKY5">
        <v>5.3748745651403702</v>
      </c>
      <c r="AKZ5">
        <v>5.4658909498580801</v>
      </c>
      <c r="ALA5">
        <v>5.57938479488128</v>
      </c>
      <c r="ALB5">
        <v>5.7019872365605702</v>
      </c>
      <c r="ALC5">
        <v>5.4347385832850099</v>
      </c>
      <c r="ALD5">
        <v>6.1146293005133403</v>
      </c>
      <c r="ALE5">
        <v>5.9850229764534104</v>
      </c>
      <c r="ALF5">
        <v>5.4153729079669004</v>
      </c>
      <c r="ALG5">
        <v>5.5089176227669299</v>
      </c>
      <c r="ALH5">
        <v>6.1708932484058101</v>
      </c>
      <c r="ALI5">
        <v>5.8469519637871601</v>
      </c>
      <c r="ALJ5">
        <v>5.5289597576976197</v>
      </c>
      <c r="ALK5">
        <v>5.5034773587879702</v>
      </c>
      <c r="ALL5">
        <v>5.3911128907670403</v>
      </c>
      <c r="ALM5">
        <v>5.6373598828951001</v>
      </c>
      <c r="ALN5">
        <v>5.4704340251920902</v>
      </c>
      <c r="ALO5">
        <v>5.5384425329885003</v>
      </c>
      <c r="ALP5">
        <v>5.38776286837758</v>
      </c>
      <c r="ALQ5">
        <v>5.3956851073124099</v>
      </c>
      <c r="ALR5">
        <v>5.88214300885251</v>
      </c>
      <c r="ALS5">
        <v>5.4821275653707202</v>
      </c>
      <c r="ALT5">
        <v>5.8943051034211997</v>
      </c>
      <c r="ALU5">
        <v>5.5332228459999504</v>
      </c>
      <c r="ALV5">
        <v>5.7199921661707203</v>
      </c>
      <c r="ALW5">
        <v>5.6986588809914798</v>
      </c>
      <c r="ALX5">
        <v>5.4488138850384598</v>
      </c>
      <c r="ALY5">
        <v>5.5019013748404904</v>
      </c>
      <c r="ALZ5">
        <v>5.5283089479036596</v>
      </c>
      <c r="AMA5">
        <v>5.8495347597550902</v>
      </c>
      <c r="AMB5">
        <v>5.4030192884205901</v>
      </c>
      <c r="AMC5">
        <v>5.4640975249416597</v>
      </c>
      <c r="AMD5">
        <v>5.4548826591427799</v>
      </c>
      <c r="AME5">
        <v>5.4027835839526501</v>
      </c>
      <c r="AMF5">
        <v>5.3825500740476198</v>
      </c>
      <c r="AMG5">
        <v>5.4544342216256201</v>
      </c>
      <c r="AMH5">
        <v>5.3997395094058298</v>
      </c>
      <c r="AMI5">
        <v>5.72333275174124</v>
      </c>
      <c r="AMJ5">
        <v>5.5600249416655902</v>
      </c>
      <c r="AMK5">
        <v>5.43939287862064</v>
      </c>
      <c r="AML5">
        <v>5.4639130105914804</v>
      </c>
      <c r="AMM5">
        <v>5.5034824177995798</v>
      </c>
      <c r="AMN5">
        <v>5.3854994538247398</v>
      </c>
      <c r="AMO5">
        <v>5.4324249326363301</v>
      </c>
      <c r="AMP5">
        <v>5.5189300432812098</v>
      </c>
      <c r="AMQ5">
        <v>5.4308141436951498</v>
      </c>
      <c r="AMR5">
        <v>5.4169286655307003</v>
      </c>
      <c r="AMS5">
        <v>5.4576431395463896</v>
      </c>
      <c r="AMT5">
        <v>5.7630708351020097</v>
      </c>
      <c r="AMU5">
        <v>5.4079556226466599</v>
      </c>
      <c r="AMV5">
        <v>5.6845236579675804</v>
      </c>
      <c r="AMW5">
        <v>5.3630751017725098</v>
      </c>
      <c r="AMX5">
        <v>5.3981986889912497</v>
      </c>
      <c r="AMY5">
        <v>5.5097024780239803</v>
      </c>
      <c r="AMZ5">
        <v>5.5550345942363704</v>
      </c>
      <c r="ANA5">
        <v>5.4993179270270804</v>
      </c>
      <c r="ANB5">
        <v>5.4546934914839298</v>
      </c>
      <c r="ANC5">
        <v>5.7458816863358102</v>
      </c>
      <c r="AND5">
        <v>5.4677852158567903</v>
      </c>
      <c r="ANE5">
        <v>5.5346359295027296</v>
      </c>
      <c r="ANF5">
        <v>5.5466735591813903</v>
      </c>
      <c r="ANG5">
        <v>5.51877932130511</v>
      </c>
      <c r="ANH5">
        <v>5.5212646686185103</v>
      </c>
      <c r="ANI5">
        <v>5.4169286012107101</v>
      </c>
      <c r="ANJ5">
        <v>5.6594545601594302</v>
      </c>
      <c r="ANK5">
        <v>5.5135929858137498</v>
      </c>
      <c r="ANL5">
        <v>5.6406859855022198</v>
      </c>
      <c r="ANM5">
        <v>5.6430260484785704</v>
      </c>
      <c r="ANN5">
        <v>5.4988593020317698</v>
      </c>
      <c r="ANO5">
        <v>5.37015531189253</v>
      </c>
      <c r="ANP5">
        <v>5.4507589080849703</v>
      </c>
      <c r="ANQ5">
        <v>5.5242729825291299</v>
      </c>
      <c r="ANR5">
        <v>5.4577232175530597</v>
      </c>
      <c r="ANS5">
        <v>6.2050643073624396</v>
      </c>
      <c r="ANT5">
        <v>5.6744164181672199</v>
      </c>
      <c r="ANU5">
        <v>5.6733288935492796</v>
      </c>
      <c r="ANV5">
        <v>5.8420815517024396</v>
      </c>
      <c r="ANW5">
        <v>5.6878072607604597</v>
      </c>
      <c r="ANX5">
        <v>5.4029192110589799</v>
      </c>
      <c r="ANY5">
        <v>5.7567345775229297</v>
      </c>
      <c r="ANZ5">
        <v>5.6342738879641203</v>
      </c>
      <c r="AOA5">
        <v>5.6333750306498303</v>
      </c>
      <c r="AOB5">
        <v>5.3943959683880598</v>
      </c>
      <c r="AOC5">
        <v>5.3774104500589299</v>
      </c>
      <c r="AOD5">
        <v>5.7801338420133401</v>
      </c>
      <c r="AOE5">
        <v>5.3810938038138003</v>
      </c>
      <c r="AOF5">
        <v>5.7940542932665204</v>
      </c>
      <c r="AOG5">
        <v>5.4454375163186404</v>
      </c>
      <c r="AOH5">
        <v>5.4129807043054701</v>
      </c>
      <c r="AOI5">
        <v>5.5247217094232601</v>
      </c>
      <c r="AOJ5">
        <v>5.5236162585035196</v>
      </c>
      <c r="AOK5">
        <v>5.5208693013493404</v>
      </c>
      <c r="AOL5">
        <v>5.4164845082394599</v>
      </c>
      <c r="AOM5">
        <v>5.8181357026395304</v>
      </c>
      <c r="AON5">
        <v>5.4402473595407699</v>
      </c>
      <c r="AOO5">
        <v>5.4391441405767997</v>
      </c>
      <c r="AOP5">
        <v>5.4240114572227203</v>
      </c>
      <c r="AOQ5">
        <v>5.42128873893469</v>
      </c>
      <c r="AOR5">
        <v>5.3979399524939904</v>
      </c>
      <c r="AOS5">
        <v>5.3631184227732396</v>
      </c>
      <c r="AOT5">
        <v>5.83654490225162</v>
      </c>
      <c r="AOU5">
        <v>5.5213498135268804</v>
      </c>
      <c r="AOV5">
        <v>5.6260106230835198</v>
      </c>
      <c r="AOW5">
        <v>5.3959801637301403</v>
      </c>
      <c r="AOX5">
        <v>5.3831060959694197</v>
      </c>
      <c r="AOY5">
        <v>5.5818997242184203</v>
      </c>
      <c r="AOZ5">
        <v>5.3823307867616599</v>
      </c>
      <c r="APA5">
        <v>5.4370987916355098</v>
      </c>
      <c r="APB5">
        <v>5.5122485541916699</v>
      </c>
      <c r="APC5">
        <v>5.5199052620709601</v>
      </c>
      <c r="APD5">
        <v>5.6398425402433903</v>
      </c>
      <c r="APE5">
        <v>5.55031375887134</v>
      </c>
      <c r="APF5">
        <v>5.7856997057477404</v>
      </c>
      <c r="APG5">
        <v>5.4234707744523396</v>
      </c>
      <c r="APH5">
        <v>5.4263470920319099</v>
      </c>
      <c r="API5">
        <v>5.4898762840361801</v>
      </c>
      <c r="APJ5">
        <v>5.5865575620582302</v>
      </c>
      <c r="APK5">
        <v>5.7433864066607896</v>
      </c>
      <c r="APL5">
        <v>5.4919610576120297</v>
      </c>
      <c r="APM5">
        <v>5.3705419091967004</v>
      </c>
      <c r="APN5">
        <v>5.4517914668751102</v>
      </c>
      <c r="APO5">
        <v>5.4688729315067102</v>
      </c>
      <c r="APP5">
        <v>5.4923454338294899</v>
      </c>
      <c r="APQ5">
        <v>5.4829686109514002</v>
      </c>
      <c r="APR5">
        <v>5.4651926244764804</v>
      </c>
      <c r="APS5">
        <v>5.4525137283677498</v>
      </c>
      <c r="APT5">
        <v>5.5203363900758697</v>
      </c>
      <c r="APU5">
        <v>5.5554222976457996</v>
      </c>
      <c r="APV5">
        <v>5.3727992765044297</v>
      </c>
      <c r="APW5">
        <v>5.4326957555092399</v>
      </c>
      <c r="APX5">
        <v>5.6062330974504899</v>
      </c>
      <c r="APY5">
        <v>5.49941734392453</v>
      </c>
      <c r="APZ5">
        <v>5.5461981892877299</v>
      </c>
      <c r="AQA5">
        <v>5.60708233301012</v>
      </c>
      <c r="AQB5">
        <v>5.4721781640709404</v>
      </c>
      <c r="AQC5">
        <v>5.3998166462083601</v>
      </c>
      <c r="AQD5">
        <v>5.45989881431443</v>
      </c>
      <c r="AQE5">
        <v>5.7806798567872102</v>
      </c>
      <c r="AQF5">
        <v>5.41359113533517</v>
      </c>
      <c r="AQG5">
        <v>5.4314213755711602</v>
      </c>
      <c r="AQH5">
        <v>5.3530075709214602</v>
      </c>
      <c r="AQI5">
        <v>5.5160551904401602</v>
      </c>
      <c r="AQJ5">
        <v>5.5832678867923002</v>
      </c>
      <c r="AQK5">
        <v>5.4890251703232202</v>
      </c>
      <c r="AQL5">
        <v>5.3932126999398102</v>
      </c>
      <c r="AQM5">
        <v>5.6199090361769199</v>
      </c>
      <c r="AQN5">
        <v>5.5124427276139798</v>
      </c>
      <c r="AQO5">
        <v>5.4461454848505797</v>
      </c>
      <c r="AQP5">
        <v>5.5096119257881098</v>
      </c>
      <c r="AQQ5">
        <v>5.4657468820347299</v>
      </c>
      <c r="AQR5">
        <v>5.3816120440026598</v>
      </c>
      <c r="AQS5">
        <v>5.3907712073017198</v>
      </c>
      <c r="AQT5">
        <v>5.4940545680962396</v>
      </c>
      <c r="AQU5">
        <v>5.3976351941283296</v>
      </c>
      <c r="AQV5">
        <v>5.4699717892381496</v>
      </c>
      <c r="AQW5">
        <v>5.3659200977407098</v>
      </c>
      <c r="AQX5">
        <v>5.5339601044080702</v>
      </c>
      <c r="AQY5">
        <v>5.4817621976364403</v>
      </c>
      <c r="AQZ5">
        <v>5.4499673603638801</v>
      </c>
      <c r="ARA5">
        <v>5.6046127880352801</v>
      </c>
      <c r="ARB5">
        <v>5.4599802165364997</v>
      </c>
      <c r="ARC5">
        <v>5.41153597506512</v>
      </c>
      <c r="ARD5">
        <v>5.4152502188191196</v>
      </c>
      <c r="ARE5">
        <v>5.4367110321866097</v>
      </c>
      <c r="ARF5">
        <v>5.5180526246765602</v>
      </c>
      <c r="ARG5">
        <v>6.0821420111144402</v>
      </c>
      <c r="ARH5">
        <v>5.38832845584722</v>
      </c>
      <c r="ARI5">
        <v>5.5043917846261001</v>
      </c>
      <c r="ARJ5">
        <v>5.4331007574089902</v>
      </c>
      <c r="ARK5">
        <v>5.3871219558974399</v>
      </c>
      <c r="ARL5">
        <v>5.4928718762303301</v>
      </c>
      <c r="ARM5">
        <v>5.4436015821827999</v>
      </c>
      <c r="ARN5">
        <v>5.55456062572497</v>
      </c>
      <c r="ARO5">
        <v>5.6211105577472997</v>
      </c>
      <c r="ARP5">
        <v>5.4455259836906098</v>
      </c>
      <c r="ARQ5">
        <v>5.4395866842405303</v>
      </c>
      <c r="ARR5">
        <v>5.5736351222438998</v>
      </c>
      <c r="ARS5">
        <v>5.42986823738143</v>
      </c>
      <c r="ART5">
        <v>5.4851932384229896</v>
      </c>
      <c r="ARU5">
        <v>5.3981676706836703</v>
      </c>
      <c r="ARV5">
        <v>5.8643009553208296</v>
      </c>
      <c r="ARW5">
        <v>5.3630468877507402</v>
      </c>
      <c r="ARX5">
        <v>5.4230447097259802</v>
      </c>
      <c r="ARY5">
        <v>5.3898277625523301</v>
      </c>
      <c r="ARZ5">
        <v>5.4415374769077198</v>
      </c>
      <c r="ASA5">
        <v>5.3891713827875698</v>
      </c>
      <c r="ASB5">
        <v>6.3008864949259697</v>
      </c>
      <c r="ASC5">
        <v>5.4354084520411003</v>
      </c>
      <c r="ASD5">
        <v>5.5099239577424202</v>
      </c>
      <c r="ASE5">
        <v>5.7563337719526402</v>
      </c>
      <c r="ASF5">
        <v>5.5854823992431601</v>
      </c>
      <c r="ASG5">
        <v>5.5543247286214399</v>
      </c>
      <c r="ASH5">
        <v>5.6084830026520098</v>
      </c>
      <c r="ASI5">
        <v>5.8279961686720299</v>
      </c>
      <c r="ASJ5">
        <v>6.0115996215341401</v>
      </c>
      <c r="ASK5">
        <v>5.3911543765311398</v>
      </c>
      <c r="ASL5">
        <v>5.3968874139834204</v>
      </c>
      <c r="ASM5">
        <v>5.5563887702614601</v>
      </c>
      <c r="ASN5">
        <v>5.3576728926585799</v>
      </c>
      <c r="ASO5">
        <v>5.4440926914780698</v>
      </c>
      <c r="ASP5">
        <v>5.3537058250789498</v>
      </c>
      <c r="ASQ5">
        <v>5.3742204667674498</v>
      </c>
      <c r="ASR5">
        <v>5.4801620882526301</v>
      </c>
      <c r="ASS5">
        <v>5.5840820702162501</v>
      </c>
      <c r="AST5">
        <v>5.6132486056567501</v>
      </c>
      <c r="ASU5">
        <v>5.4356375836217001</v>
      </c>
      <c r="ASV5">
        <v>5.8197046388010802</v>
      </c>
      <c r="ASW5">
        <v>5.5246854072761398</v>
      </c>
      <c r="ASX5">
        <v>5.5019620844590396</v>
      </c>
      <c r="ASY5">
        <v>5.3780083399860796</v>
      </c>
      <c r="ASZ5">
        <v>5.4207877588065099</v>
      </c>
      <c r="ATA5">
        <v>5.9100646955222</v>
      </c>
      <c r="ATB5">
        <v>5.4589319507124898</v>
      </c>
      <c r="ATC5">
        <v>5.4519566375359796</v>
      </c>
      <c r="ATD5">
        <v>5.5344870053462003</v>
      </c>
      <c r="ATE5">
        <v>5.46094274501396</v>
      </c>
      <c r="ATF5">
        <v>5.6299703162404402</v>
      </c>
      <c r="ATG5">
        <v>5.6841288667167396</v>
      </c>
      <c r="ATH5">
        <v>5.3351157152344397</v>
      </c>
      <c r="ATI5">
        <v>5.6333840115919003</v>
      </c>
      <c r="ATJ5">
        <v>5.7363785203190698</v>
      </c>
      <c r="ATK5">
        <v>5.7319665965883804</v>
      </c>
      <c r="ATL5">
        <v>5.5402104682784703</v>
      </c>
      <c r="ATM5">
        <v>6.2820865686150302</v>
      </c>
      <c r="ATN5">
        <v>5.4822914095086999</v>
      </c>
      <c r="ATO5">
        <v>5.4386715556411804</v>
      </c>
      <c r="ATP5">
        <v>5.5161427052900898</v>
      </c>
      <c r="ATQ5">
        <v>5.4390865011465701</v>
      </c>
      <c r="ATR5">
        <v>5.4501432849357396</v>
      </c>
      <c r="ATS5">
        <v>5.4303146069059203</v>
      </c>
      <c r="ATT5">
        <v>5.6324916234189599</v>
      </c>
      <c r="ATU5">
        <v>5.5976115769800101</v>
      </c>
      <c r="ATV5">
        <v>5.4123283132879996</v>
      </c>
      <c r="ATW5">
        <v>5.5541606560918799</v>
      </c>
      <c r="ATX5">
        <v>5.8797981887182198</v>
      </c>
      <c r="ATY5">
        <v>5.4187176892757396</v>
      </c>
      <c r="ATZ5">
        <v>5.4273878718976798</v>
      </c>
      <c r="AUA5">
        <v>5.5224315923473304</v>
      </c>
      <c r="AUB5">
        <v>5.8063871092076296</v>
      </c>
      <c r="AUC5">
        <v>5.4664765162918902</v>
      </c>
      <c r="AUD5">
        <v>5.7334020690666101</v>
      </c>
      <c r="AUE5">
        <v>5.4576011253091297</v>
      </c>
      <c r="AUF5">
        <v>5.5970812803690801</v>
      </c>
      <c r="AUG5">
        <v>5.3787853266007497</v>
      </c>
      <c r="AUH5">
        <v>5.4036706944795396</v>
      </c>
      <c r="AUI5">
        <v>5.6503889060087404</v>
      </c>
      <c r="AUJ5">
        <v>5.4231800554487499</v>
      </c>
      <c r="AUK5">
        <v>5.5162309318602203</v>
      </c>
      <c r="AUL5">
        <v>5.6598573427429297</v>
      </c>
      <c r="AUM5">
        <v>5.4366489242172999</v>
      </c>
      <c r="AUN5">
        <v>5.4691059906807196</v>
      </c>
      <c r="AUO5">
        <v>5.3667898201031301</v>
      </c>
      <c r="AUP5">
        <v>6.0127398314294798</v>
      </c>
      <c r="AUQ5">
        <v>5.4670435779278002</v>
      </c>
      <c r="AUR5">
        <v>5.6378857874954296</v>
      </c>
      <c r="AUS5">
        <v>5.44364950504439</v>
      </c>
      <c r="AUT5">
        <v>5.6762934769751796</v>
      </c>
      <c r="AUU5">
        <v>5.4516401351306003</v>
      </c>
      <c r="AUV5">
        <v>5.3768026237414501</v>
      </c>
      <c r="AUW5">
        <v>5.5440678748178298</v>
      </c>
      <c r="AUX5">
        <v>5.8666303001672802</v>
      </c>
      <c r="AUY5">
        <v>5.4990754747695503</v>
      </c>
      <c r="AUZ5">
        <v>5.43715653169461</v>
      </c>
      <c r="AVA5">
        <v>5.4949315593104897</v>
      </c>
      <c r="AVB5">
        <v>6.30738645862606</v>
      </c>
      <c r="AVC5">
        <v>5.4144492984011698</v>
      </c>
      <c r="AVD5">
        <v>5.9112253129301697</v>
      </c>
      <c r="AVE5">
        <v>5.3999073777188098</v>
      </c>
      <c r="AVF5">
        <v>5.8185285414985604</v>
      </c>
      <c r="AVG5">
        <v>5.6206477699763502</v>
      </c>
      <c r="AVH5">
        <v>5.4835552229433198</v>
      </c>
      <c r="AVI5">
        <v>5.4012783055677698</v>
      </c>
      <c r="AVJ5">
        <v>5.53691266839426</v>
      </c>
      <c r="AVK5">
        <v>5.4456981093947601</v>
      </c>
      <c r="AVL5">
        <v>5.5639522577466698</v>
      </c>
      <c r="AVM5">
        <v>5.4626711519522102</v>
      </c>
      <c r="AVN5">
        <v>5.6571715116889001</v>
      </c>
      <c r="AVO5">
        <v>5.8063572890801298</v>
      </c>
      <c r="AVP5">
        <v>5.5954594709113303</v>
      </c>
      <c r="AVQ5">
        <v>5.3721518173966896</v>
      </c>
      <c r="AVR5">
        <v>5.4806547438981896</v>
      </c>
      <c r="AVS5">
        <v>5.6151767122411904</v>
      </c>
      <c r="AVT5">
        <v>5.44374825960747</v>
      </c>
      <c r="AVU5">
        <v>5.5000806933683499</v>
      </c>
      <c r="AVV5">
        <v>5.6474756387052798</v>
      </c>
      <c r="AVW5">
        <v>5.6046826704560297</v>
      </c>
      <c r="AVX5">
        <v>5.81558209854194</v>
      </c>
      <c r="AVY5">
        <v>5.7157134094485897</v>
      </c>
      <c r="AVZ5">
        <v>5.7336778659236698</v>
      </c>
      <c r="AWA5">
        <v>5.5048108186290801</v>
      </c>
      <c r="AWB5">
        <v>5.4679861951281303</v>
      </c>
      <c r="AWC5">
        <v>5.5272716831373598</v>
      </c>
      <c r="AWD5">
        <v>5.56231527221495</v>
      </c>
      <c r="AWE5">
        <v>5.47331501406914</v>
      </c>
      <c r="AWF5">
        <v>5.5546609748982902</v>
      </c>
      <c r="AWG5">
        <v>5.3792015339596002</v>
      </c>
      <c r="AWH5">
        <v>5.5344084946761498</v>
      </c>
      <c r="AWI5">
        <v>5.5606972004803596</v>
      </c>
      <c r="AWJ5">
        <v>5.6487207768289904</v>
      </c>
      <c r="AWK5">
        <v>5.5377878604472297</v>
      </c>
      <c r="AWL5">
        <v>5.56500142790523</v>
      </c>
      <c r="AWM5">
        <v>5.5126639191638596</v>
      </c>
      <c r="AWN5">
        <v>5.4304819163578699</v>
      </c>
      <c r="AWO5">
        <v>5.4470927493832599</v>
      </c>
      <c r="AWP5">
        <v>5.4903813881191699</v>
      </c>
      <c r="AWQ5">
        <v>5.57059146849135</v>
      </c>
      <c r="AWR5">
        <v>5.60613189762931</v>
      </c>
      <c r="AWS5">
        <v>5.5373708902324097</v>
      </c>
      <c r="AWT5">
        <v>5.4178887431433704</v>
      </c>
      <c r="AWU5">
        <v>5.9735994591610204</v>
      </c>
      <c r="AWV5">
        <v>5.6470979288770904</v>
      </c>
      <c r="AWW5">
        <v>5.4239486407437596</v>
      </c>
      <c r="AWX5">
        <v>5.5372753219797799</v>
      </c>
      <c r="AWY5">
        <v>5.4372728832797197</v>
      </c>
      <c r="AWZ5">
        <v>5.4480994411578898</v>
      </c>
      <c r="AXA5">
        <v>5.5389821021593599</v>
      </c>
      <c r="AXB5">
        <v>5.4742654779273003</v>
      </c>
      <c r="AXC5">
        <v>5.3913305480086997</v>
      </c>
      <c r="AXD5">
        <v>5.3677251750866404</v>
      </c>
      <c r="AXE5">
        <v>5.8617569192663899</v>
      </c>
      <c r="AXF5">
        <v>5.5491123080962197</v>
      </c>
      <c r="AXG5">
        <v>5.4037777271154699</v>
      </c>
      <c r="AXH5">
        <v>5.4378863074955897</v>
      </c>
      <c r="AXI5">
        <v>5.57251932472475</v>
      </c>
      <c r="AXJ5">
        <v>5.4488759721481497</v>
      </c>
      <c r="AXK5">
        <v>6.2593929230847696</v>
      </c>
      <c r="AXL5">
        <v>5.4444760591414898</v>
      </c>
      <c r="AXM5">
        <v>5.5402446714922702</v>
      </c>
      <c r="AXN5">
        <v>5.78627011164635</v>
      </c>
      <c r="AXO5">
        <v>6.3800622752415403</v>
      </c>
      <c r="AXP5">
        <v>5.7762712009829897</v>
      </c>
      <c r="AXQ5">
        <v>5.6199702797179301</v>
      </c>
      <c r="AXR5">
        <v>5.32228356324892</v>
      </c>
      <c r="AXS5">
        <v>5.4321675297668497</v>
      </c>
      <c r="AXT5">
        <v>5.3935433605707503</v>
      </c>
      <c r="AXU5">
        <v>5.47863222536275</v>
      </c>
      <c r="AXV5">
        <v>5.36757428031971</v>
      </c>
      <c r="AXW5">
        <v>5.3904521988653604</v>
      </c>
      <c r="AXX5">
        <v>5.3439568029534099</v>
      </c>
      <c r="AXY5">
        <v>5.4037333510863403</v>
      </c>
      <c r="AXZ5">
        <v>5.3835255074693</v>
      </c>
      <c r="AYA5">
        <v>5.7676034424549201</v>
      </c>
      <c r="AYB5">
        <v>5.4018469861800797</v>
      </c>
      <c r="AYC5">
        <v>5.4689085583945296</v>
      </c>
      <c r="AYD5">
        <v>5.9342448284399101</v>
      </c>
      <c r="AYE5">
        <v>5.6322982366162302</v>
      </c>
      <c r="AYF5">
        <v>5.9662741628054698</v>
      </c>
      <c r="AYG5">
        <v>5.6001026492753496</v>
      </c>
      <c r="AYH5">
        <v>5.4352329318883204</v>
      </c>
      <c r="AYI5">
        <v>5.5811956271794996</v>
      </c>
      <c r="AYJ5">
        <v>5.4052912233339301</v>
      </c>
      <c r="AYK5">
        <v>5.3717993402385096</v>
      </c>
      <c r="AYL5">
        <v>5.4586670610429904</v>
      </c>
      <c r="AYM5">
        <v>5.5738272279312797</v>
      </c>
      <c r="AYN5">
        <v>5.4231150048823897</v>
      </c>
      <c r="AYO5">
        <v>5.6146528201137897</v>
      </c>
      <c r="AYP5">
        <v>5.39111533070764</v>
      </c>
      <c r="AYQ5">
        <v>5.6789009702717097</v>
      </c>
      <c r="AYR5">
        <v>5.56037516429262</v>
      </c>
      <c r="AYS5">
        <v>5.48826164786745</v>
      </c>
      <c r="AYT5">
        <v>5.5303174888138704</v>
      </c>
      <c r="AYU5">
        <v>5.6615010691925596</v>
      </c>
      <c r="AYV5">
        <v>5.5619388464898902</v>
      </c>
      <c r="AYW5">
        <v>5.4874075379815697</v>
      </c>
      <c r="AYX5">
        <v>5.4111640955179396</v>
      </c>
      <c r="AYY5">
        <v>5.4107918236817598</v>
      </c>
      <c r="AYZ5">
        <v>5.5072676293401797</v>
      </c>
      <c r="AZA5">
        <v>5.4635168852371097</v>
      </c>
      <c r="AZB5">
        <v>5.7653441836728501</v>
      </c>
      <c r="AZC5">
        <v>5.4305145671662496</v>
      </c>
      <c r="AZD5">
        <v>5.6422454287389296</v>
      </c>
      <c r="AZE5">
        <v>6.0252446058613298</v>
      </c>
      <c r="AZF5">
        <v>5.4882107803602702</v>
      </c>
      <c r="AZG5">
        <v>5.6272632316523401</v>
      </c>
      <c r="AZH5">
        <v>5.3795820130952103</v>
      </c>
      <c r="AZI5">
        <v>5.4516669144703398</v>
      </c>
      <c r="AZJ5">
        <v>5.6158967375232898</v>
      </c>
      <c r="AZK5">
        <v>5.4745631509008801</v>
      </c>
      <c r="AZL5">
        <v>5.5323822936452398</v>
      </c>
      <c r="AZM5">
        <v>5.5283905732812002</v>
      </c>
      <c r="AZN5">
        <v>5.4023903402102196</v>
      </c>
      <c r="AZO5">
        <v>5.51631240053052</v>
      </c>
      <c r="AZP5">
        <v>5.5028925224238803</v>
      </c>
      <c r="AZQ5">
        <v>5.7495838750289101</v>
      </c>
      <c r="AZR5">
        <v>5.5919562655772799</v>
      </c>
      <c r="AZS5">
        <v>5.5514031258281902</v>
      </c>
      <c r="AZT5">
        <v>5.5992511885364902</v>
      </c>
      <c r="AZU5">
        <v>5.7740911627447504</v>
      </c>
      <c r="AZV5">
        <v>5.8469349188492696</v>
      </c>
      <c r="AZW5">
        <v>6.1812964363737599</v>
      </c>
      <c r="AZX5">
        <v>5.4545371921461001</v>
      </c>
      <c r="AZY5">
        <v>5.4548131562589397</v>
      </c>
      <c r="AZZ5">
        <v>5.4710802069359996</v>
      </c>
      <c r="BAA5">
        <v>5.5127284727030297</v>
      </c>
      <c r="BAB5">
        <v>5.4814692804443199</v>
      </c>
      <c r="BAC5">
        <v>5.7700141553186901</v>
      </c>
      <c r="BAD5">
        <v>5.4921129305079601</v>
      </c>
      <c r="BAE5">
        <v>5.74473391119216</v>
      </c>
      <c r="BAF5">
        <v>5.4645193291435197</v>
      </c>
      <c r="BAG5">
        <v>5.5626475825349102</v>
      </c>
      <c r="BAH5">
        <v>5.6289120710185498</v>
      </c>
      <c r="BAI5">
        <v>5.4602269353399802</v>
      </c>
      <c r="BAJ5">
        <v>5.4609054976515399</v>
      </c>
      <c r="BAK5">
        <v>5.4044703250704398</v>
      </c>
      <c r="BAL5">
        <v>5.5711265175710301</v>
      </c>
      <c r="BAM5">
        <v>5.4831889200082102</v>
      </c>
      <c r="BAN5">
        <v>5.8012303704009902</v>
      </c>
      <c r="BAO5">
        <v>5.3755086094216002</v>
      </c>
      <c r="BAP5">
        <v>5.4503419629319803</v>
      </c>
      <c r="BAQ5">
        <v>5.4498146463046098</v>
      </c>
      <c r="BAR5">
        <v>5.5729233840322303</v>
      </c>
      <c r="BAS5">
        <v>5.4283380277326003</v>
      </c>
      <c r="BAT5">
        <v>5.4503705806518097</v>
      </c>
      <c r="BAU5">
        <v>5.4127794521247798</v>
      </c>
      <c r="BAV5">
        <v>5.5042907181429301</v>
      </c>
      <c r="BAW5">
        <v>5.4710794242401697</v>
      </c>
      <c r="BAX5">
        <v>5.3178950274844201</v>
      </c>
      <c r="BAY5">
        <v>5.3940779465072399</v>
      </c>
      <c r="BAZ5">
        <v>5.4175424577668299</v>
      </c>
      <c r="BBA5">
        <v>5.9106977076559497</v>
      </c>
      <c r="BBB5">
        <v>5.6805312749395904</v>
      </c>
      <c r="BBC5">
        <v>5.4082739265242896</v>
      </c>
      <c r="BBD5">
        <v>5.4207565623992604</v>
      </c>
      <c r="BBE5">
        <v>6.3798585807238002</v>
      </c>
      <c r="BBF5">
        <v>5.8351998064667203</v>
      </c>
      <c r="BBG5">
        <v>5.5523423047645197</v>
      </c>
      <c r="BBH5">
        <v>5.4355974242668799</v>
      </c>
      <c r="BBI5">
        <v>5.8286773422176497</v>
      </c>
      <c r="BBJ5">
        <v>5.5683264652086004</v>
      </c>
      <c r="BBK5">
        <v>5.5068990151930803</v>
      </c>
      <c r="BBL5">
        <v>5.4433783631731796</v>
      </c>
      <c r="BBM5">
        <v>5.5929231961576198</v>
      </c>
      <c r="BBN5">
        <v>5.8742803037505604</v>
      </c>
      <c r="BBO5">
        <v>5.4390412693161698</v>
      </c>
      <c r="BBP5">
        <v>5.5696685827399204</v>
      </c>
      <c r="BBQ5">
        <v>5.4271028830002797</v>
      </c>
      <c r="BBR5">
        <v>5.5685460480879998</v>
      </c>
      <c r="BBS5">
        <v>5.4422681069833203</v>
      </c>
      <c r="BBT5">
        <v>5.5513948502802304</v>
      </c>
      <c r="BBU5">
        <v>5.4187012811195396</v>
      </c>
      <c r="BBV5">
        <v>5.4600974596394698</v>
      </c>
      <c r="BBW5">
        <v>5.4226426748744299</v>
      </c>
      <c r="BBX5">
        <v>5.8052695165046302</v>
      </c>
      <c r="BBY5">
        <v>5.5831043401581804</v>
      </c>
      <c r="BBZ5">
        <v>5.4424876699328104</v>
      </c>
      <c r="BCA5">
        <v>5.3828643125603302</v>
      </c>
      <c r="BCB5">
        <v>5.5094041513644898</v>
      </c>
      <c r="BCC5">
        <v>5.49052307547292</v>
      </c>
      <c r="BCD5">
        <v>5.5271977877706098</v>
      </c>
      <c r="BCE5">
        <v>5.6110410399739301</v>
      </c>
      <c r="BCF5">
        <v>5.6497402924721696</v>
      </c>
      <c r="BCG5">
        <v>5.5991444315146603</v>
      </c>
      <c r="BCH5">
        <v>5.4798136887557396</v>
      </c>
      <c r="BCI5">
        <v>5.5624094625157303</v>
      </c>
      <c r="BCJ5">
        <v>5.4692260625656104</v>
      </c>
      <c r="BCK5">
        <v>5.4957659240287704</v>
      </c>
      <c r="BCL5">
        <v>5.8028237314080799</v>
      </c>
      <c r="BCM5">
        <v>5.4434995230829202</v>
      </c>
      <c r="BCN5">
        <v>5.4522253845299202</v>
      </c>
      <c r="BCO5">
        <v>5.6819210432384004</v>
      </c>
      <c r="BCP5">
        <v>5.3693267533436497</v>
      </c>
      <c r="BCQ5">
        <v>5.6230826025857699</v>
      </c>
      <c r="BCR5">
        <v>5.41101714621092</v>
      </c>
      <c r="BCS5">
        <v>5.4634297580109203</v>
      </c>
      <c r="BCT5">
        <v>5.4285184946353597</v>
      </c>
      <c r="BCU5">
        <v>5.4680850035545197</v>
      </c>
      <c r="BCV5">
        <v>5.7330629424966499</v>
      </c>
      <c r="BCW5">
        <v>5.46062557429374</v>
      </c>
      <c r="BCX5">
        <v>5.6036987489140397</v>
      </c>
      <c r="BCY5">
        <v>5.4012688806035696</v>
      </c>
      <c r="BCZ5">
        <v>5.4046827957249803</v>
      </c>
      <c r="BDA5">
        <v>5.4142119360046204</v>
      </c>
      <c r="BDB5">
        <v>5.4327493178298303</v>
      </c>
      <c r="BDC5">
        <v>5.5192389352949904</v>
      </c>
      <c r="BDD5">
        <v>5.5085964413878097</v>
      </c>
      <c r="BDE5">
        <v>5.4524700535835402</v>
      </c>
      <c r="BDF5">
        <v>5.4658350401143299</v>
      </c>
      <c r="BDG5">
        <v>5.4966443342661204</v>
      </c>
      <c r="BDH5">
        <v>5.4725699267819703</v>
      </c>
      <c r="BDI5">
        <v>5.8308730754517404</v>
      </c>
      <c r="BDJ5">
        <v>5.9200532150505198</v>
      </c>
      <c r="BDK5">
        <v>5.5496224126349203</v>
      </c>
      <c r="BDL5">
        <v>5.7184337662200599</v>
      </c>
      <c r="BDM5">
        <v>5.4133842587889003</v>
      </c>
      <c r="BDN5">
        <v>6.3238636640526398</v>
      </c>
      <c r="BDO5">
        <v>5.4268853622517703</v>
      </c>
      <c r="BDP5">
        <v>5.6102304703386698</v>
      </c>
      <c r="BDQ5">
        <v>5.3282522518618398</v>
      </c>
      <c r="BDR5">
        <v>5.34787947342266</v>
      </c>
      <c r="BDS5">
        <v>5.65384355684004</v>
      </c>
      <c r="BDT5">
        <v>5.3871980008729903</v>
      </c>
      <c r="BDU5">
        <v>5.6634024963652303</v>
      </c>
      <c r="BDV5">
        <v>5.6287661518110603</v>
      </c>
      <c r="BDW5">
        <v>5.4442779673293202</v>
      </c>
      <c r="BDX5">
        <v>5.6424153037976001</v>
      </c>
      <c r="BDY5">
        <v>5.4301080685982797</v>
      </c>
      <c r="BDZ5">
        <v>5.5071728891778804</v>
      </c>
      <c r="BEA5">
        <v>5.6431012665393396</v>
      </c>
      <c r="BEB5">
        <v>5.4686655799250703</v>
      </c>
      <c r="BEC5">
        <v>5.4485132599994301</v>
      </c>
      <c r="BED5">
        <v>5.5064620798401398</v>
      </c>
      <c r="BEE5">
        <v>5.7390096944623403</v>
      </c>
      <c r="BEF5">
        <v>5.4484734846970104</v>
      </c>
      <c r="BEG5">
        <v>5.4483283572874601</v>
      </c>
      <c r="BEH5">
        <v>5.7730516674027799</v>
      </c>
      <c r="BEI5">
        <v>5.4619632302446703</v>
      </c>
      <c r="BEJ5">
        <v>5.68329631791475</v>
      </c>
      <c r="BEK5">
        <v>5.38065042465829</v>
      </c>
      <c r="BEL5">
        <v>5.5694480855640904</v>
      </c>
      <c r="BEM5">
        <v>5.6785199300947298</v>
      </c>
      <c r="BEN5">
        <v>5.4271779041422903</v>
      </c>
      <c r="BEO5">
        <v>5.3931366509557499</v>
      </c>
      <c r="BEP5">
        <v>5.5001584516318802</v>
      </c>
      <c r="BEQ5">
        <v>5.4186356607538899</v>
      </c>
      <c r="BER5">
        <v>5.5100835638660497</v>
      </c>
      <c r="BES5">
        <v>5.5683758038547202</v>
      </c>
      <c r="BET5">
        <v>5.48392682919311</v>
      </c>
      <c r="BEU5">
        <v>5.44561406521201</v>
      </c>
      <c r="BEV5">
        <v>5.45161914429712</v>
      </c>
      <c r="BEW5">
        <v>5.4812604991317899</v>
      </c>
      <c r="BEX5">
        <v>5.6860777944910597</v>
      </c>
      <c r="BEY5">
        <v>5.4485890572600004</v>
      </c>
      <c r="BEZ5">
        <v>5.5114916606114202</v>
      </c>
      <c r="BFA5">
        <v>5.7862839149406904</v>
      </c>
      <c r="BFB5">
        <v>5.5012239692784304</v>
      </c>
      <c r="BFC5">
        <v>5.5953195774784801</v>
      </c>
      <c r="BFD5">
        <v>5.58892678989874</v>
      </c>
      <c r="BFE5">
        <v>5.5820868549463096</v>
      </c>
      <c r="BFF5">
        <v>5.6505650471934397</v>
      </c>
      <c r="BFG5">
        <v>6.1339060293040797</v>
      </c>
      <c r="BFH5">
        <v>5.5521239457025304</v>
      </c>
      <c r="BFI5">
        <v>5.5299179877944002</v>
      </c>
      <c r="BFJ5">
        <v>5.3883418225172299</v>
      </c>
      <c r="BFK5">
        <v>5.6110932495703301</v>
      </c>
      <c r="BFL5">
        <v>5.5557928523777997</v>
      </c>
      <c r="BFM5">
        <v>5.5487229931918396</v>
      </c>
      <c r="BFN5">
        <v>5.4661644493401402</v>
      </c>
      <c r="BFO5">
        <v>5.5912442397222799</v>
      </c>
      <c r="BFP5">
        <v>5.4727528884248899</v>
      </c>
      <c r="BFQ5">
        <v>5.3949350637660896</v>
      </c>
      <c r="BFR5">
        <v>5.5575609665712298</v>
      </c>
      <c r="BFS5">
        <v>5.5982509457343701</v>
      </c>
      <c r="BFT5">
        <v>5.5117991684267</v>
      </c>
      <c r="BFU5">
        <v>5.6396260026429204</v>
      </c>
      <c r="BFV5">
        <v>5.6147379039149898</v>
      </c>
      <c r="BFW5">
        <v>5.6730707113570897</v>
      </c>
      <c r="BFX5">
        <v>5.4826153318274198</v>
      </c>
      <c r="BFY5">
        <v>5.9011902784928996</v>
      </c>
      <c r="BFZ5">
        <v>5.4025123735531304</v>
      </c>
      <c r="BGA5">
        <v>5.4787259670186099</v>
      </c>
      <c r="BGB5">
        <v>5.4792959532081396</v>
      </c>
      <c r="BGC5">
        <v>5.4966038796471901</v>
      </c>
      <c r="BGD5">
        <v>5.4133334329267804</v>
      </c>
      <c r="BGE5">
        <v>5.4182455109196397</v>
      </c>
      <c r="BGF5">
        <v>5.4569115713543104</v>
      </c>
      <c r="BGG5">
        <v>5.3724507322431796</v>
      </c>
      <c r="BGH5">
        <v>5.6877643656904402</v>
      </c>
      <c r="BGI5">
        <v>5.5617467782424201</v>
      </c>
      <c r="BGJ5">
        <v>5.7723327863637097</v>
      </c>
      <c r="BGK5">
        <v>5.5773309042784502</v>
      </c>
      <c r="BGL5">
        <v>5.39005283285345</v>
      </c>
      <c r="BGM5">
        <v>5.6213267746084101</v>
      </c>
      <c r="BGN5">
        <v>5.3645693762102802</v>
      </c>
      <c r="BGO5">
        <v>5.6325263530746597</v>
      </c>
      <c r="BGP5">
        <v>5.4441711066685698</v>
      </c>
      <c r="BGQ5">
        <v>5.5484404261574296</v>
      </c>
      <c r="BGR5">
        <v>5.4523339271408497</v>
      </c>
      <c r="BGS5">
        <v>5.5590973929067102</v>
      </c>
      <c r="BGT5">
        <v>5.4782233389688404</v>
      </c>
      <c r="BGU5">
        <v>5.4119712557756596</v>
      </c>
      <c r="BGV5">
        <v>5.4794684132964697</v>
      </c>
      <c r="BGW5">
        <v>5.4357559482406499</v>
      </c>
      <c r="BGX5">
        <v>5.44705917990491</v>
      </c>
      <c r="BGY5">
        <v>5.4266567673523198</v>
      </c>
      <c r="BGZ5">
        <v>5.6355251908839197</v>
      </c>
      <c r="BHA5">
        <v>5.4220222965319902</v>
      </c>
      <c r="BHB5">
        <v>5.6350804362569704</v>
      </c>
      <c r="BHC5">
        <v>5.3866468374639398</v>
      </c>
      <c r="BHD5">
        <v>5.4729290521640301</v>
      </c>
      <c r="BHE5">
        <v>5.5190641711370301</v>
      </c>
      <c r="BHF5">
        <v>5.4955074892379399</v>
      </c>
      <c r="BHG5">
        <v>5.5006912225010502</v>
      </c>
      <c r="BHH5">
        <v>5.3621252582469303</v>
      </c>
      <c r="BHI5">
        <v>5.5838120684826604</v>
      </c>
      <c r="BHJ5">
        <v>5.5045852418342696</v>
      </c>
      <c r="BHK5">
        <v>5.5521333127026997</v>
      </c>
      <c r="BHL5">
        <v>5.5246933023833904</v>
      </c>
      <c r="BHM5">
        <v>5.4489970074355698</v>
      </c>
      <c r="BHN5">
        <v>5.7236037708916498</v>
      </c>
      <c r="BHO5">
        <v>5.4772386553537098</v>
      </c>
      <c r="BHP5">
        <v>5.47414762552593</v>
      </c>
      <c r="BHQ5">
        <v>5.4972781684533398</v>
      </c>
      <c r="BHR5">
        <v>5.5192831299253502</v>
      </c>
      <c r="BHS5">
        <v>6.11148368569462</v>
      </c>
      <c r="BHT5">
        <v>5.5067177675447798</v>
      </c>
      <c r="BHU5">
        <v>5.6428536866836403</v>
      </c>
      <c r="BHV5">
        <v>5.4737808889841899</v>
      </c>
      <c r="BHW5">
        <v>5.4720838772484299</v>
      </c>
      <c r="BHX5">
        <v>5.6001064324124501</v>
      </c>
      <c r="BHY5">
        <v>5.4032705579385896</v>
      </c>
      <c r="BHZ5">
        <v>5.5307742039789396</v>
      </c>
      <c r="BIA5">
        <v>5.5763256112783397</v>
      </c>
      <c r="BIB5">
        <v>5.4676452462021201</v>
      </c>
      <c r="BIC5">
        <v>5.4144490697060297</v>
      </c>
      <c r="BID5">
        <v>5.4074178119606104</v>
      </c>
      <c r="BIE5">
        <v>5.4277212242572803</v>
      </c>
      <c r="BIF5">
        <v>5.45171368259102</v>
      </c>
      <c r="BIG5">
        <v>5.6223357248776802</v>
      </c>
      <c r="BIH5">
        <v>5.3639383574575303</v>
      </c>
      <c r="BII5">
        <v>5.7036029055270898</v>
      </c>
      <c r="BIJ5">
        <v>5.83092892650851</v>
      </c>
      <c r="BIK5">
        <v>5.5590183762806697</v>
      </c>
      <c r="BIL5">
        <v>5.5668609770065398</v>
      </c>
      <c r="BIM5">
        <v>5.5950000187637299</v>
      </c>
      <c r="BIN5">
        <v>5.4572354785527804</v>
      </c>
      <c r="BIO5">
        <v>5.4569817355169103</v>
      </c>
      <c r="BIP5">
        <v>6.2602273449858101</v>
      </c>
      <c r="BIQ5">
        <v>5.4106836499093998</v>
      </c>
      <c r="BIR5">
        <v>5.3961983703595404</v>
      </c>
      <c r="BIS5">
        <v>5.6444818605241496</v>
      </c>
      <c r="BIT5">
        <v>5.4501168765220998</v>
      </c>
      <c r="BIU5">
        <v>5.4304994325114997</v>
      </c>
      <c r="BIV5">
        <v>5.7252163445343296</v>
      </c>
      <c r="BIW5">
        <v>5.7917672640711899</v>
      </c>
      <c r="BIX5">
        <v>5.4810114566045698</v>
      </c>
      <c r="BIY5">
        <v>5.6666052435715804</v>
      </c>
      <c r="BIZ5">
        <v>5.4372390429016999</v>
      </c>
      <c r="BJA5">
        <v>5.6514596149873304</v>
      </c>
      <c r="BJB5">
        <v>5.64334484498018</v>
      </c>
      <c r="BJC5">
        <v>5.5221671654039302</v>
      </c>
      <c r="BJD5">
        <v>5.6366242849357899</v>
      </c>
      <c r="BJE5">
        <v>5.89553913407015</v>
      </c>
      <c r="BJF5">
        <v>5.4436875012849004</v>
      </c>
      <c r="BJG5">
        <v>5.4384885598402102</v>
      </c>
      <c r="BJH5">
        <v>5.4671338036009898</v>
      </c>
      <c r="BJI5">
        <v>5.4193925115127399</v>
      </c>
      <c r="BJJ5">
        <v>5.5364415727598697</v>
      </c>
      <c r="BJK5">
        <v>5.3721811008588203</v>
      </c>
      <c r="BJL5">
        <v>5.4175616266525299</v>
      </c>
      <c r="BJM5">
        <v>5.8730398210449897</v>
      </c>
      <c r="BJN5">
        <v>5.3673185698666099</v>
      </c>
      <c r="BJO5">
        <v>5.3546008587366902</v>
      </c>
      <c r="BJP5">
        <v>5.3400779959293496</v>
      </c>
      <c r="BJQ5">
        <v>5.5093551999505799</v>
      </c>
      <c r="BJR5">
        <v>5.51451564443588</v>
      </c>
      <c r="BJS5">
        <v>5.69549550380047</v>
      </c>
      <c r="BJT5">
        <v>5.4447553287892703</v>
      </c>
      <c r="BJU5">
        <v>5.3665873341983401</v>
      </c>
      <c r="BJV5">
        <v>5.97670416781233</v>
      </c>
      <c r="BJW5">
        <v>5.4501236013424297</v>
      </c>
      <c r="BJX5">
        <v>5.3974073331117598</v>
      </c>
      <c r="BJY5">
        <v>5.4972060030612697</v>
      </c>
      <c r="BJZ5">
        <v>5.4091854866841196</v>
      </c>
      <c r="BKA5">
        <v>5.34999391228828</v>
      </c>
      <c r="BKB5">
        <v>5.4720281740345396</v>
      </c>
      <c r="BKC5">
        <v>5.4884011638122399</v>
      </c>
      <c r="BKD5">
        <v>5.4001712891281102</v>
      </c>
      <c r="BKE5">
        <v>5.6147694821297804</v>
      </c>
      <c r="BKF5">
        <v>5.4775511320717598</v>
      </c>
      <c r="BKG5">
        <v>5.7437889883136402</v>
      </c>
      <c r="BKH5">
        <v>5.91444116136703</v>
      </c>
      <c r="BKI5">
        <v>5.4976769340755398</v>
      </c>
      <c r="BKJ5">
        <v>5.4634177090931004</v>
      </c>
      <c r="BKK5">
        <v>5.5794610222249403</v>
      </c>
      <c r="BKL5">
        <v>6.65676249602474</v>
      </c>
      <c r="BKM5">
        <v>5.7954493370486899</v>
      </c>
      <c r="BKN5">
        <v>5.5999757754842596</v>
      </c>
      <c r="BKO5">
        <v>5.5077642807517497</v>
      </c>
      <c r="BKP5">
        <v>5.6643533517580904</v>
      </c>
      <c r="BKQ5">
        <v>5.3521730648499304</v>
      </c>
      <c r="BKR5">
        <v>5.5450437514653297</v>
      </c>
      <c r="BKS5">
        <v>5.4974975375210704</v>
      </c>
      <c r="BKT5">
        <v>5.5574365393911096</v>
      </c>
      <c r="BKU5">
        <v>5.5438824247781398</v>
      </c>
      <c r="BKV5">
        <v>5.46169235855871</v>
      </c>
      <c r="BKW5">
        <v>5.6782619455513403</v>
      </c>
      <c r="BKX5">
        <v>5.3963963149101497</v>
      </c>
      <c r="BKY5">
        <v>5.5188473193196996</v>
      </c>
      <c r="BKZ5">
        <v>5.7321847811076703</v>
      </c>
      <c r="BLA5">
        <v>5.5391122219808002</v>
      </c>
      <c r="BLB5">
        <v>5.4513720679284496</v>
      </c>
      <c r="BLC5">
        <v>5.4460617763463999</v>
      </c>
      <c r="BLD5">
        <v>5.4032220170867298</v>
      </c>
      <c r="BLE5">
        <v>5.4416176284835904</v>
      </c>
      <c r="BLF5">
        <v>5.4874664402895101</v>
      </c>
      <c r="BLG5">
        <v>5.6476693278625101</v>
      </c>
      <c r="BLH5">
        <v>5.88061076740874</v>
      </c>
      <c r="BLI5">
        <v>5.3533771928239098</v>
      </c>
      <c r="BLJ5">
        <v>5.5021542380230599</v>
      </c>
      <c r="BLK5">
        <v>5.4734940649078103</v>
      </c>
      <c r="BLL5">
        <v>5.7190290959711003</v>
      </c>
      <c r="BLM5">
        <v>5.95171670240605</v>
      </c>
      <c r="BLN5">
        <v>5.71286171286018</v>
      </c>
      <c r="BLO5">
        <v>5.4212497795577299</v>
      </c>
      <c r="BLP5">
        <v>5.4417146260272196</v>
      </c>
      <c r="BLQ5">
        <v>5.4241474490706398</v>
      </c>
      <c r="BLR5">
        <v>5.4609985333515896</v>
      </c>
      <c r="BLS5">
        <v>5.6107257687466596</v>
      </c>
      <c r="BLT5">
        <v>5.3617382163458904</v>
      </c>
      <c r="BLU5">
        <v>5.4010720329602497</v>
      </c>
      <c r="BLV5">
        <v>5.9042601453059804</v>
      </c>
      <c r="BLW5">
        <v>5.4820657705328797</v>
      </c>
      <c r="BLX5">
        <v>5.9671868639037404</v>
      </c>
      <c r="BLY5">
        <v>5.5000992746591404</v>
      </c>
      <c r="BLZ5">
        <v>5.5083479534620698</v>
      </c>
      <c r="BMA5">
        <v>5.4215771284734</v>
      </c>
      <c r="BMB5">
        <v>5.5355390513036804</v>
      </c>
      <c r="BMC5">
        <v>5.4212958462920797</v>
      </c>
      <c r="BMD5">
        <v>5.4119966627257003</v>
      </c>
      <c r="BME5">
        <v>5.4733003164949601</v>
      </c>
      <c r="BMF5">
        <v>5.8097859718095899</v>
      </c>
      <c r="BMG5">
        <v>5.6271830887362597</v>
      </c>
      <c r="BMH5">
        <v>5.3939238628900901</v>
      </c>
      <c r="BMI5">
        <v>5.4127034629469497</v>
      </c>
      <c r="BMJ5">
        <v>5.4902269574633502</v>
      </c>
      <c r="BMK5">
        <v>5.6398141628328498</v>
      </c>
      <c r="BML5">
        <v>5.3946539899636701</v>
      </c>
      <c r="BMM5">
        <v>5.8255742251377001</v>
      </c>
      <c r="BMN5">
        <v>5.6532281778871196</v>
      </c>
      <c r="BMO5">
        <v>5.5295686094508101</v>
      </c>
      <c r="BMP5">
        <v>5.89592324188812</v>
      </c>
      <c r="BMQ5">
        <v>5.4289456137460901</v>
      </c>
      <c r="BMR5">
        <v>5.5846389873961098</v>
      </c>
      <c r="BMS5">
        <v>6.0652888498441202</v>
      </c>
      <c r="BMT5">
        <v>5.48774031023141</v>
      </c>
      <c r="BMU5">
        <v>5.42605696478285</v>
      </c>
      <c r="BMV5">
        <v>5.5077856565437298</v>
      </c>
      <c r="BMW5">
        <v>5.57020774579175</v>
      </c>
      <c r="BMX5">
        <v>5.5775925766263299</v>
      </c>
      <c r="BMY5">
        <v>5.6674127750343404</v>
      </c>
      <c r="BMZ5">
        <v>5.3973914070761699</v>
      </c>
      <c r="BNA5">
        <v>5.3544616960175304</v>
      </c>
      <c r="BNB5">
        <v>5.5950202930706698</v>
      </c>
      <c r="BNC5">
        <v>5.56691446234223</v>
      </c>
      <c r="BND5">
        <v>5.4445187607993404</v>
      </c>
      <c r="BNE5">
        <v>5.7148803262177603</v>
      </c>
      <c r="BNF5">
        <v>5.6652506023530496</v>
      </c>
      <c r="BNG5">
        <v>5.4597497434835001</v>
      </c>
      <c r="BNH5">
        <v>5.5998258372272698</v>
      </c>
      <c r="BNI5">
        <v>5.4404059315210302</v>
      </c>
      <c r="BNJ5">
        <v>5.3790708254659503</v>
      </c>
      <c r="BNK5">
        <v>5.4239856996684601</v>
      </c>
      <c r="BNL5">
        <v>5.4662249933331299</v>
      </c>
      <c r="BNM5">
        <v>5.8405839831873898</v>
      </c>
      <c r="BNN5">
        <v>5.4622692379177504</v>
      </c>
      <c r="BNO5">
        <v>5.3486044512644204</v>
      </c>
      <c r="BNP5">
        <v>5.5103147877906702</v>
      </c>
      <c r="BNQ5">
        <v>5.5809044779421697</v>
      </c>
      <c r="BNR5">
        <v>5.4853176159275101</v>
      </c>
      <c r="BNS5">
        <v>5.5546135603641504</v>
      </c>
      <c r="BNT5">
        <v>5.6535899606248501</v>
      </c>
      <c r="BNU5">
        <v>5.3430864039894503</v>
      </c>
      <c r="BNV5">
        <v>5.3328877831196397</v>
      </c>
      <c r="BNW5">
        <v>5.5333367787658503</v>
      </c>
      <c r="BNX5">
        <v>5.5366350145442604</v>
      </c>
      <c r="BNY5">
        <v>5.5910566423559702</v>
      </c>
      <c r="BNZ5">
        <v>5.4112337691214396</v>
      </c>
      <c r="BOA5">
        <v>5.4590202827898899</v>
      </c>
      <c r="BOB5">
        <v>5.4274626561220796</v>
      </c>
      <c r="BOC5">
        <v>5.3498879788298899</v>
      </c>
      <c r="BOD5">
        <v>5.8239700450276599</v>
      </c>
      <c r="BOE5">
        <v>5.7943320853019502</v>
      </c>
      <c r="BOF5">
        <v>5.5144455999026798</v>
      </c>
      <c r="BOG5">
        <v>5.53909911301146</v>
      </c>
      <c r="BOH5">
        <v>5.4668508674132097</v>
      </c>
      <c r="BOI5">
        <v>5.8696185584219203</v>
      </c>
      <c r="BOJ5">
        <v>5.5301970901642896</v>
      </c>
      <c r="BOK5">
        <v>5.4889241298146798</v>
      </c>
      <c r="BOL5">
        <v>5.4730093376290103</v>
      </c>
      <c r="BOM5">
        <v>5.42893423056631</v>
      </c>
      <c r="BON5">
        <v>5.3920692378671298</v>
      </c>
      <c r="BOO5">
        <v>5.40364873543278</v>
      </c>
      <c r="BOP5">
        <v>5.4266923945500896</v>
      </c>
      <c r="BOQ5">
        <v>5.5135114126712201</v>
      </c>
      <c r="BOR5">
        <v>5.4199919218831996</v>
      </c>
      <c r="BOS5">
        <v>5.5595960741646397</v>
      </c>
      <c r="BOT5">
        <v>5.5490114681825</v>
      </c>
      <c r="BOU5">
        <v>5.4147221202746003</v>
      </c>
      <c r="BOV5">
        <v>5.6553101219061199</v>
      </c>
      <c r="BOW5">
        <v>5.4054629338540696</v>
      </c>
      <c r="BOX5">
        <v>5.3624722637433999</v>
      </c>
      <c r="BOY5">
        <v>5.4549496707004304</v>
      </c>
      <c r="BOZ5">
        <v>5.47284865881897</v>
      </c>
      <c r="BPA5">
        <v>5.4160869503139999</v>
      </c>
      <c r="BPB5">
        <v>5.7519521835869796</v>
      </c>
      <c r="BPC5">
        <v>5.4649178637973899</v>
      </c>
      <c r="BPD5">
        <v>5.5762373286083999</v>
      </c>
      <c r="BPE5">
        <v>5.7890007496648499</v>
      </c>
      <c r="BPF5">
        <v>5.5220561275847997</v>
      </c>
      <c r="BPG5">
        <v>5.45860846412159</v>
      </c>
      <c r="BPH5">
        <v>5.4510229153190899</v>
      </c>
      <c r="BPI5">
        <v>5.56801743068341</v>
      </c>
      <c r="BPJ5">
        <v>5.5248706021484404</v>
      </c>
      <c r="BPK5">
        <v>5.3884561475854804</v>
      </c>
      <c r="BPL5">
        <v>5.8009550274592296</v>
      </c>
      <c r="BPM5">
        <v>5.50053092201789</v>
      </c>
      <c r="BPN5">
        <v>5.3394305468481296</v>
      </c>
      <c r="BPO5">
        <v>5.42861532311204</v>
      </c>
      <c r="BPP5">
        <v>5.42334607368878</v>
      </c>
      <c r="BPQ5">
        <v>5.4114446344527298</v>
      </c>
      <c r="BPR5">
        <v>5.5459725929033601</v>
      </c>
      <c r="BPS5">
        <v>5.4319898722928803</v>
      </c>
      <c r="BPT5">
        <v>6.2256571546455701</v>
      </c>
      <c r="BPU5">
        <v>5.4925575907894402</v>
      </c>
      <c r="BPV5">
        <v>6.5207390175382498</v>
      </c>
      <c r="BPW5">
        <v>5.3396643824538303</v>
      </c>
      <c r="BPX5">
        <v>5.4598117073627197</v>
      </c>
      <c r="BPY5">
        <v>5.5507319974597404</v>
      </c>
      <c r="BPZ5">
        <v>5.5562708281205504</v>
      </c>
      <c r="BQA5">
        <v>5.4114351299007897</v>
      </c>
      <c r="BQB5">
        <v>5.4489696645288204</v>
      </c>
      <c r="BQC5">
        <v>5.4394703159436997</v>
      </c>
      <c r="BQD5">
        <v>5.4780519781393302</v>
      </c>
      <c r="BQE5">
        <v>5.7225890848751897</v>
      </c>
      <c r="BQF5">
        <v>5.5881623280416601</v>
      </c>
      <c r="BQG5">
        <v>5.4839817924215497</v>
      </c>
      <c r="BQH5">
        <v>5.5680257980637498</v>
      </c>
      <c r="BQI5">
        <v>5.9941771412237399</v>
      </c>
      <c r="BQJ5">
        <v>5.5680969440791701</v>
      </c>
      <c r="BQK5">
        <v>5.82462715989345</v>
      </c>
      <c r="BQL5">
        <v>5.4864326224923303</v>
      </c>
      <c r="BQM5">
        <v>5.42174460324975</v>
      </c>
      <c r="BQN5">
        <v>5.47385426411285</v>
      </c>
      <c r="BQO5">
        <v>5.4381121520581699</v>
      </c>
      <c r="BQP5">
        <v>5.4347773570624103</v>
      </c>
      <c r="BQQ5">
        <v>5.3955819632529396</v>
      </c>
      <c r="BQR5">
        <v>5.6689714243703202</v>
      </c>
      <c r="BQS5">
        <v>5.5803182515552496</v>
      </c>
      <c r="BQT5">
        <v>5.5897318853879998</v>
      </c>
      <c r="BQU5">
        <v>5.3781220781754602</v>
      </c>
      <c r="BQV5">
        <v>5.5096970904465401</v>
      </c>
      <c r="BQW5">
        <v>5.4983982083298004</v>
      </c>
      <c r="BQX5">
        <v>5.4987804752281804</v>
      </c>
      <c r="BQY5">
        <v>5.5684361116783299</v>
      </c>
      <c r="BQZ5">
        <v>5.4954304863025003</v>
      </c>
      <c r="BRA5">
        <v>5.5211242895184602</v>
      </c>
      <c r="BRB5">
        <v>5.7054843854448398</v>
      </c>
      <c r="BRC5">
        <v>5.5076503726747204</v>
      </c>
      <c r="BRD5">
        <v>5.4568098069147801</v>
      </c>
      <c r="BRE5">
        <v>5.6543683818215396</v>
      </c>
      <c r="BRF5">
        <v>5.4487925918467601</v>
      </c>
      <c r="BRG5">
        <v>5.6746663911979702</v>
      </c>
      <c r="BRH5">
        <v>5.43144490231865</v>
      </c>
      <c r="BRI5">
        <v>5.4883340418148299</v>
      </c>
      <c r="BRJ5">
        <v>5.3616484801676902</v>
      </c>
      <c r="BRK5">
        <v>5.4833439408556304</v>
      </c>
      <c r="BRL5">
        <v>5.5109900575781801</v>
      </c>
      <c r="BRM5">
        <v>5.5070215876347799</v>
      </c>
      <c r="BRN5">
        <v>5.8596675931457298</v>
      </c>
      <c r="BRO5">
        <v>5.4095095726398101</v>
      </c>
      <c r="BRP5">
        <v>5.4541091902294996</v>
      </c>
      <c r="BRQ5">
        <v>5.4826465219307501</v>
      </c>
      <c r="BRR5">
        <v>5.5384834787324602</v>
      </c>
      <c r="BRS5">
        <v>5.7084397385286696</v>
      </c>
      <c r="BRT5">
        <v>5.5170176426399999</v>
      </c>
      <c r="BRU5">
        <v>5.4098160180557597</v>
      </c>
      <c r="BRV5">
        <v>5.5012181684561101</v>
      </c>
      <c r="BRW5">
        <v>5.5815759765579402</v>
      </c>
      <c r="BRX5">
        <v>5.9226182747509402</v>
      </c>
      <c r="BRY5">
        <v>6.63934037370265</v>
      </c>
      <c r="BRZ5">
        <v>5.5864537418175804</v>
      </c>
      <c r="BSA5">
        <v>5.8793711205188801</v>
      </c>
      <c r="BSB5">
        <v>5.6389008002015704</v>
      </c>
      <c r="BSC5">
        <v>5.8290470770981404</v>
      </c>
      <c r="BSD5">
        <v>5.47120286242495</v>
      </c>
      <c r="BSE5">
        <v>5.4495288540887197</v>
      </c>
      <c r="BSF5">
        <v>5.6807223783185803</v>
      </c>
      <c r="BSG5">
        <v>5.5527782299631196</v>
      </c>
      <c r="BSH5">
        <v>5.76769854881295</v>
      </c>
      <c r="BSI5">
        <v>5.4906062067991996</v>
      </c>
      <c r="BSJ5">
        <v>5.6079649976198498</v>
      </c>
      <c r="BSK5">
        <v>5.5501725383525402</v>
      </c>
      <c r="BSL5">
        <v>5.4226668861791598</v>
      </c>
      <c r="BSM5">
        <v>5.6308395900021697</v>
      </c>
      <c r="BSN5">
        <v>5.7439765384492798</v>
      </c>
      <c r="BSO5">
        <v>5.6724252675588502</v>
      </c>
      <c r="BSP5">
        <v>5.53169453737606</v>
      </c>
      <c r="BSQ5">
        <v>5.5767006332115701</v>
      </c>
      <c r="BSR5">
        <v>5.5733639205535397</v>
      </c>
      <c r="BSS5">
        <v>5.4061987511569898</v>
      </c>
      <c r="BST5">
        <v>5.4086741644107903</v>
      </c>
      <c r="BSU5">
        <v>5.5394018624613697</v>
      </c>
      <c r="BSV5">
        <v>5.40401516921726</v>
      </c>
      <c r="BSW5">
        <v>5.38019981629781</v>
      </c>
      <c r="BSX5">
        <v>5.4733071213412501</v>
      </c>
      <c r="BSY5">
        <v>5.43248410944644</v>
      </c>
      <c r="BSZ5">
        <v>5.5209245813397203</v>
      </c>
      <c r="BTA5">
        <v>5.5211917897453304</v>
      </c>
      <c r="BTB5">
        <v>5.4468850504800503</v>
      </c>
      <c r="BTC5">
        <v>5.4945405299779004</v>
      </c>
      <c r="BTD5">
        <v>5.3878073404908502</v>
      </c>
      <c r="BTE5">
        <v>5.4128783731431298</v>
      </c>
      <c r="BTF5">
        <v>5.44620229151404</v>
      </c>
      <c r="BTG5">
        <v>5.7287844938703802</v>
      </c>
      <c r="BTH5">
        <v>5.5154482287580899</v>
      </c>
      <c r="BTI5">
        <v>5.4758094163854603</v>
      </c>
      <c r="BTJ5">
        <v>5.3912518795023399</v>
      </c>
      <c r="BTK5">
        <v>5.9956320510632803</v>
      </c>
      <c r="BTL5">
        <v>5.6865748143293704</v>
      </c>
      <c r="BTM5">
        <v>5.5250258373473597</v>
      </c>
      <c r="BTN5">
        <v>5.6306469395509202</v>
      </c>
      <c r="BTO5">
        <v>5.4748506700757096</v>
      </c>
      <c r="BTP5">
        <v>5.4747050891051998</v>
      </c>
      <c r="BTQ5">
        <v>5.5617721329849399</v>
      </c>
      <c r="BTR5">
        <v>5.5569778307379503</v>
      </c>
      <c r="BTS5">
        <v>5.7218451599639799</v>
      </c>
      <c r="BTT5">
        <v>5.5254812233876098</v>
      </c>
      <c r="BTU5">
        <v>5.5029902886515298</v>
      </c>
      <c r="BTV5">
        <v>5.7525464880525403</v>
      </c>
      <c r="BTW5">
        <v>5.5285447908362597</v>
      </c>
      <c r="BTX5">
        <v>5.4060032254025803</v>
      </c>
      <c r="BTY5">
        <v>5.4496721986560503</v>
      </c>
      <c r="BTZ5">
        <v>5.4694320543650896</v>
      </c>
      <c r="BUA5">
        <v>5.5064586465926499</v>
      </c>
      <c r="BUB5">
        <v>5.4646633695074804</v>
      </c>
      <c r="BUC5">
        <v>5.6158468676670799</v>
      </c>
      <c r="BUD5">
        <v>5.5662452815887402</v>
      </c>
      <c r="BUE5">
        <v>5.38780883848119</v>
      </c>
      <c r="BUF5">
        <v>5.4085617487074602</v>
      </c>
      <c r="BUG5">
        <v>5.4743678699727303</v>
      </c>
      <c r="BUH5">
        <v>5.4400913197882801</v>
      </c>
      <c r="BUI5">
        <v>5.3926045638208304</v>
      </c>
      <c r="BUJ5">
        <v>5.3992185297486701</v>
      </c>
      <c r="BUK5">
        <v>5.3916575826819297</v>
      </c>
      <c r="BUL5">
        <v>5.5199007017546897</v>
      </c>
      <c r="BUM5">
        <v>5.4170427135327097</v>
      </c>
      <c r="BUN5">
        <v>5.5884098555072503</v>
      </c>
      <c r="BUO5">
        <v>5.4887172367700199</v>
      </c>
      <c r="BUP5">
        <v>5.6174204412713999</v>
      </c>
      <c r="BUQ5">
        <v>5.7099015725814004</v>
      </c>
      <c r="BUR5">
        <v>5.63880866438166</v>
      </c>
      <c r="BUS5">
        <v>5.6047504452086399</v>
      </c>
      <c r="BUT5">
        <v>5.4673240241047898</v>
      </c>
      <c r="BUU5">
        <v>5.6225704741480698</v>
      </c>
      <c r="BUV5">
        <v>5.5835496826104496</v>
      </c>
      <c r="BUW5">
        <v>5.3912796245237802</v>
      </c>
      <c r="BUX5">
        <v>5.6036811267631199</v>
      </c>
      <c r="BUY5">
        <v>5.5446542275492101</v>
      </c>
      <c r="BUZ5">
        <v>5.8436530235924096</v>
      </c>
      <c r="BVA5">
        <v>5.4733029502225499</v>
      </c>
      <c r="BVB5">
        <v>5.4369946373612796</v>
      </c>
      <c r="BVC5">
        <v>5.6088990791837201</v>
      </c>
      <c r="BVD5">
        <v>5.5601907295817901</v>
      </c>
      <c r="BVE5">
        <v>5.4049570670714298</v>
      </c>
      <c r="BVF5">
        <v>5.5146216557904397</v>
      </c>
      <c r="BVG5">
        <v>5.4652911756811102</v>
      </c>
      <c r="BVH5">
        <v>5.5150155151687903</v>
      </c>
      <c r="BVI5">
        <v>5.8037074957244403</v>
      </c>
      <c r="BVJ5">
        <v>5.89179087756259</v>
      </c>
      <c r="BVK5">
        <v>5.7156290168259103</v>
      </c>
      <c r="BVL5">
        <v>5.5697334655412698</v>
      </c>
      <c r="BVM5">
        <v>5.5710005321909097</v>
      </c>
      <c r="BVN5">
        <v>6.2039205884324096</v>
      </c>
      <c r="BVO5">
        <v>5.5610108834478602</v>
      </c>
      <c r="BVP5">
        <v>5.6325098761369503</v>
      </c>
      <c r="BVQ5">
        <v>5.3825613136307</v>
      </c>
      <c r="BVR5">
        <v>5.4742967539837304</v>
      </c>
      <c r="BVS5">
        <v>5.4359742063069598</v>
      </c>
      <c r="BVT5">
        <v>5.5417430731759998</v>
      </c>
      <c r="BVU5">
        <v>5.4743151694065002</v>
      </c>
      <c r="BVV5">
        <v>5.9312033345649304</v>
      </c>
      <c r="BVW5">
        <v>5.5397613811263096</v>
      </c>
      <c r="BVX5">
        <v>5.4474779759364997</v>
      </c>
      <c r="BVY5">
        <v>5.4786409074392903</v>
      </c>
      <c r="BVZ5">
        <v>5.4798086116699602</v>
      </c>
      <c r="BWA5">
        <v>5.72096649251265</v>
      </c>
      <c r="BWB5">
        <v>5.3989255146998003</v>
      </c>
      <c r="BWC5">
        <v>5.4124572698965503</v>
      </c>
      <c r="BWD5">
        <v>5.5893233272858396</v>
      </c>
      <c r="BWE5">
        <v>5.3924757647357504</v>
      </c>
      <c r="BWF5">
        <v>5.4135605930413302</v>
      </c>
      <c r="BWG5">
        <v>5.7909555284623204</v>
      </c>
      <c r="BWH5">
        <v>5.4213985376322098</v>
      </c>
      <c r="BWI5">
        <v>5.57922268985845</v>
      </c>
      <c r="BWJ5">
        <v>5.4999773137553802</v>
      </c>
      <c r="BWK5">
        <v>5.4589833143613697</v>
      </c>
      <c r="BWL5">
        <v>5.4438773515771901</v>
      </c>
      <c r="BWM5">
        <v>5.4617437083468303</v>
      </c>
      <c r="BWN5">
        <v>5.4322563623181299</v>
      </c>
      <c r="BWO5">
        <v>5.4781977688959698</v>
      </c>
      <c r="BWP5">
        <v>5.5170244805746904</v>
      </c>
      <c r="BWQ5">
        <v>5.5654171816106803</v>
      </c>
      <c r="BWR5">
        <v>5.4175391227593703</v>
      </c>
      <c r="BWS5">
        <v>5.5841769408349604</v>
      </c>
      <c r="BWT5">
        <v>5.3976917416783401</v>
      </c>
      <c r="BWU5">
        <v>5.4338772505691102</v>
      </c>
      <c r="BWV5">
        <v>5.4306198722790802</v>
      </c>
      <c r="BWW5">
        <v>5.46453660865477</v>
      </c>
      <c r="BWX5">
        <v>5.4284305299209104</v>
      </c>
      <c r="BWY5">
        <v>5.8776081360547803</v>
      </c>
      <c r="BWZ5">
        <v>5.4632087508121101</v>
      </c>
      <c r="BXA5">
        <v>5.4241869607677904</v>
      </c>
      <c r="BXB5">
        <v>5.4636642967010101</v>
      </c>
      <c r="BXC5">
        <v>5.3797236240221498</v>
      </c>
      <c r="BXD5">
        <v>5.5054449717438301</v>
      </c>
      <c r="BXE5">
        <v>5.5055424239509296</v>
      </c>
      <c r="BXF5">
        <v>5.4113490152274899</v>
      </c>
    </row>
    <row r="6" spans="1:1982" x14ac:dyDescent="0.2">
      <c r="A6">
        <v>5</v>
      </c>
      <c r="B6" t="s">
        <v>1985</v>
      </c>
      <c r="C6">
        <v>5.9164136478746201</v>
      </c>
      <c r="D6">
        <v>6.1863303312232896</v>
      </c>
      <c r="E6">
        <v>6.2981306911544204</v>
      </c>
      <c r="F6">
        <v>5.7618242368351904</v>
      </c>
      <c r="G6">
        <v>7.23488257066969</v>
      </c>
      <c r="H6">
        <v>6.8294116971037502</v>
      </c>
      <c r="I6">
        <v>7.6522462970926401</v>
      </c>
      <c r="J6">
        <v>6.3780926705885399</v>
      </c>
      <c r="K6">
        <v>5.62730530226216</v>
      </c>
      <c r="L6">
        <v>7.6917786361404197</v>
      </c>
      <c r="M6">
        <v>6.8095654902538101</v>
      </c>
      <c r="N6">
        <v>6.3933125534102402</v>
      </c>
      <c r="O6">
        <v>7.1731019601978403</v>
      </c>
      <c r="P6">
        <v>6.4576634587505497</v>
      </c>
      <c r="Q6">
        <v>6.4347029301125298</v>
      </c>
      <c r="R6">
        <v>6.3687811678714104</v>
      </c>
      <c r="S6">
        <v>6.8965793605614198</v>
      </c>
      <c r="T6">
        <v>6.0583756385358303</v>
      </c>
      <c r="U6">
        <v>7.0807129857833804</v>
      </c>
      <c r="V6">
        <v>6.2798196934845398</v>
      </c>
      <c r="W6">
        <v>6.5148662290406003</v>
      </c>
      <c r="X6">
        <v>6.2863001066965598</v>
      </c>
      <c r="Y6">
        <v>7.4354422575980204</v>
      </c>
      <c r="Z6">
        <v>6.87597107035654</v>
      </c>
      <c r="AA6">
        <v>6.9450029202267798</v>
      </c>
      <c r="AB6">
        <v>7.7637218870721396</v>
      </c>
      <c r="AC6">
        <v>6.3346705417796798</v>
      </c>
      <c r="AD6">
        <v>6.3864190404262899</v>
      </c>
      <c r="AE6">
        <v>7.0382764201474801</v>
      </c>
      <c r="AF6">
        <v>6.0356479962220497</v>
      </c>
      <c r="AG6">
        <v>6.2584900657465701</v>
      </c>
      <c r="AH6">
        <v>5.9247393169329801</v>
      </c>
      <c r="AI6">
        <v>7.2421082354744497</v>
      </c>
      <c r="AJ6">
        <v>6.1101079094690398</v>
      </c>
      <c r="AK6">
        <v>8.4600035407558405</v>
      </c>
      <c r="AL6">
        <v>8.9224061717905894</v>
      </c>
      <c r="AM6">
        <v>6.0598173061414196</v>
      </c>
      <c r="AN6">
        <v>6.8942205177921503</v>
      </c>
      <c r="AO6">
        <v>6.7305945769868698</v>
      </c>
      <c r="AP6">
        <v>7.4608573568374998</v>
      </c>
      <c r="AQ6">
        <v>6.3892967781232199</v>
      </c>
      <c r="AR6">
        <v>5.8159237866106297</v>
      </c>
      <c r="AS6">
        <v>6.3334633474890198</v>
      </c>
      <c r="AT6">
        <v>5.7923284049989503</v>
      </c>
      <c r="AU6">
        <v>5.8632540652715299</v>
      </c>
      <c r="AV6">
        <v>6.2867088430173101</v>
      </c>
      <c r="AW6">
        <v>6.2635812927989898</v>
      </c>
      <c r="AX6">
        <v>6.2857830896675004</v>
      </c>
      <c r="AY6">
        <v>6.4059082897284298</v>
      </c>
      <c r="AZ6">
        <v>5.7936525445683102</v>
      </c>
      <c r="BA6">
        <v>6.3269308690286401</v>
      </c>
      <c r="BB6">
        <v>5.5926843971326701</v>
      </c>
      <c r="BC6">
        <v>5.66062610251001</v>
      </c>
      <c r="BD6">
        <v>5.5579967538077302</v>
      </c>
      <c r="BE6">
        <v>7.1824915161960403</v>
      </c>
      <c r="BF6">
        <v>7.7286055761173502</v>
      </c>
      <c r="BG6">
        <v>6.71363491129868</v>
      </c>
      <c r="BH6">
        <v>7.2559913091208097</v>
      </c>
      <c r="BI6">
        <v>6.6973796325890902</v>
      </c>
      <c r="BJ6">
        <v>7.0095484342179404</v>
      </c>
      <c r="BK6">
        <v>5.6686638714760802</v>
      </c>
      <c r="BL6">
        <v>6.0126470929678604</v>
      </c>
      <c r="BM6">
        <v>6.6758200024819603</v>
      </c>
      <c r="BN6">
        <v>6.6269198971541003</v>
      </c>
      <c r="BO6">
        <v>6.3869996870640504</v>
      </c>
      <c r="BP6">
        <v>6.1013688391269598</v>
      </c>
      <c r="BQ6">
        <v>7.1485589792705397</v>
      </c>
      <c r="BR6">
        <v>6.1791783413991599</v>
      </c>
      <c r="BS6">
        <v>6.7879304349779703</v>
      </c>
      <c r="BT6">
        <v>5.8200816985598598</v>
      </c>
      <c r="BU6">
        <v>6.3588356911392196</v>
      </c>
      <c r="BV6">
        <v>6.3113161922942602</v>
      </c>
      <c r="BW6">
        <v>6.83399014971517</v>
      </c>
      <c r="BX6">
        <v>7.0091218762228298</v>
      </c>
      <c r="BY6">
        <v>5.8591245082751504</v>
      </c>
      <c r="BZ6">
        <v>7.1138883090313003</v>
      </c>
      <c r="CA6">
        <v>5.9018730059564204</v>
      </c>
      <c r="CB6">
        <v>6.9259305331681196</v>
      </c>
      <c r="CC6">
        <v>6.8442385070841798</v>
      </c>
      <c r="CD6">
        <v>6.4054670744982998</v>
      </c>
      <c r="CE6">
        <v>5.7198772532487601</v>
      </c>
      <c r="CF6">
        <v>6.3421058302863198</v>
      </c>
      <c r="CG6">
        <v>7.13122616020945</v>
      </c>
      <c r="CH6">
        <v>6.4493621539517996</v>
      </c>
      <c r="CI6">
        <v>7.7818871157105898</v>
      </c>
      <c r="CJ6">
        <v>7.6843907412172499</v>
      </c>
      <c r="CK6">
        <v>8.0773000964489796</v>
      </c>
      <c r="CL6">
        <v>6.0452154105765699</v>
      </c>
      <c r="CM6">
        <v>7.0643303317186001</v>
      </c>
      <c r="CN6">
        <v>7.2252517514111698</v>
      </c>
      <c r="CO6">
        <v>5.9661315357975804</v>
      </c>
      <c r="CP6">
        <v>5.5697047391243801</v>
      </c>
      <c r="CQ6">
        <v>6.1093844396666297</v>
      </c>
      <c r="CR6">
        <v>6.8786390458058104</v>
      </c>
      <c r="CS6">
        <v>5.70126910060256</v>
      </c>
      <c r="CT6">
        <v>6.3773141614793598</v>
      </c>
      <c r="CU6">
        <v>6.22921137781079</v>
      </c>
      <c r="CV6">
        <v>6.4245961164622596</v>
      </c>
      <c r="CW6">
        <v>7.5782977725070104</v>
      </c>
      <c r="CX6">
        <v>6.9566015071564804</v>
      </c>
      <c r="CY6">
        <v>5.7396672018016499</v>
      </c>
      <c r="CZ6">
        <v>6.8972254899862602</v>
      </c>
      <c r="DA6">
        <v>7.0183867329612699</v>
      </c>
      <c r="DB6">
        <v>6.3146350358711603</v>
      </c>
      <c r="DC6">
        <v>5.4902627370263</v>
      </c>
      <c r="DD6">
        <v>6.6149011028455602</v>
      </c>
      <c r="DE6">
        <v>6.0668652037431903</v>
      </c>
      <c r="DF6">
        <v>6.8106054905713203</v>
      </c>
      <c r="DG6">
        <v>6.3419687112600096</v>
      </c>
      <c r="DH6">
        <v>6.5637483604908402</v>
      </c>
      <c r="DI6">
        <v>6.4163579103134198</v>
      </c>
      <c r="DJ6">
        <v>5.63574976658089</v>
      </c>
      <c r="DK6">
        <v>6.1064396130021201</v>
      </c>
      <c r="DL6">
        <v>5.8451814587607798</v>
      </c>
      <c r="DM6">
        <v>6.2764798011915399</v>
      </c>
      <c r="DN6">
        <v>6.5566570448133401</v>
      </c>
      <c r="DO6">
        <v>6.6031138906225602</v>
      </c>
      <c r="DP6">
        <v>7.1999735053254801</v>
      </c>
      <c r="DQ6">
        <v>7.27076738385884</v>
      </c>
      <c r="DR6">
        <v>5.4248994878193804</v>
      </c>
      <c r="DS6">
        <v>6.70117683029543</v>
      </c>
      <c r="DT6">
        <v>6.1466099167493597</v>
      </c>
      <c r="DU6">
        <v>6.9372540409279102</v>
      </c>
      <c r="DV6">
        <v>7.09299571928271</v>
      </c>
      <c r="DW6">
        <v>6.8487215699427004</v>
      </c>
      <c r="DX6">
        <v>7.1739428422440001</v>
      </c>
      <c r="DY6">
        <v>6.0335645986987902</v>
      </c>
      <c r="DZ6">
        <v>6.3549604769279604</v>
      </c>
      <c r="EA6">
        <v>6.3824306518469403</v>
      </c>
      <c r="EB6">
        <v>6.2289277641803196</v>
      </c>
      <c r="EC6">
        <v>6.8392189248906599</v>
      </c>
      <c r="ED6">
        <v>5.9893147953882702</v>
      </c>
      <c r="EE6">
        <v>6.1828083370831699</v>
      </c>
      <c r="EF6">
        <v>6.33263845626806</v>
      </c>
      <c r="EG6">
        <v>5.6991238379720501</v>
      </c>
      <c r="EH6">
        <v>6.61537936044716</v>
      </c>
      <c r="EI6">
        <v>6.7052238750026198</v>
      </c>
      <c r="EJ6">
        <v>5.63150951920219</v>
      </c>
      <c r="EK6">
        <v>6.3322368293939499</v>
      </c>
      <c r="EL6">
        <v>5.5754174500338598</v>
      </c>
      <c r="EM6">
        <v>6.5190074172792798</v>
      </c>
      <c r="EN6">
        <v>6.3070436753285204</v>
      </c>
      <c r="EO6">
        <v>7.6869202191982602</v>
      </c>
      <c r="EP6">
        <v>5.8197177795644901</v>
      </c>
      <c r="EQ6">
        <v>5.6469275577831404</v>
      </c>
      <c r="ER6">
        <v>6.9564227134406096</v>
      </c>
      <c r="ES6">
        <v>6.8573623199912399</v>
      </c>
      <c r="ET6">
        <v>5.9711031376744099</v>
      </c>
      <c r="EU6">
        <v>6.6649425562549496</v>
      </c>
      <c r="EV6">
        <v>7.5831179690116404</v>
      </c>
      <c r="EW6">
        <v>6.1845497243103198</v>
      </c>
      <c r="EX6">
        <v>5.4870032157994997</v>
      </c>
      <c r="EY6">
        <v>6.1186005898503097</v>
      </c>
      <c r="EZ6">
        <v>6.2980537833821701</v>
      </c>
      <c r="FA6">
        <v>6.1664722099094602</v>
      </c>
      <c r="FB6">
        <v>5.6023462644342699</v>
      </c>
      <c r="FC6">
        <v>6.2734832659890198</v>
      </c>
      <c r="FD6">
        <v>6.5535080051022003</v>
      </c>
      <c r="FE6">
        <v>6.8823475724387304</v>
      </c>
      <c r="FF6">
        <v>6.1051820709426101</v>
      </c>
      <c r="FG6">
        <v>6.2895161027598396</v>
      </c>
      <c r="FH6">
        <v>5.4422076046648602</v>
      </c>
      <c r="FI6">
        <v>6.9549980027174598</v>
      </c>
      <c r="FJ6">
        <v>6.8792732503867899</v>
      </c>
      <c r="FK6">
        <v>6.5551099357614904</v>
      </c>
      <c r="FL6">
        <v>6.5071342527083198</v>
      </c>
      <c r="FM6">
        <v>6.3707996301522902</v>
      </c>
      <c r="FN6">
        <v>5.6349314955449801</v>
      </c>
      <c r="FO6">
        <v>6.1113233099497997</v>
      </c>
      <c r="FP6">
        <v>6.7102926096591098</v>
      </c>
      <c r="FQ6">
        <v>5.7740061893110797</v>
      </c>
      <c r="FR6">
        <v>6.8200594067441402</v>
      </c>
      <c r="FS6">
        <v>5.9535425383887803</v>
      </c>
      <c r="FT6">
        <v>6.7260537008044601</v>
      </c>
      <c r="FU6">
        <v>6.6064886430079799</v>
      </c>
      <c r="FV6">
        <v>6.2634686352864302</v>
      </c>
      <c r="FW6">
        <v>5.54451786639508</v>
      </c>
      <c r="FX6">
        <v>7.0568042252598504</v>
      </c>
      <c r="FY6">
        <v>6.9664560659505801</v>
      </c>
      <c r="FZ6">
        <v>6.1198579158881303</v>
      </c>
      <c r="GA6">
        <v>6.1407163202036497</v>
      </c>
      <c r="GB6">
        <v>6.3646584481981696</v>
      </c>
      <c r="GC6">
        <v>6.6081207114943501</v>
      </c>
      <c r="GD6">
        <v>6.3866440694064801</v>
      </c>
      <c r="GE6">
        <v>7.1156807186399904</v>
      </c>
      <c r="GF6">
        <v>7.9970227716506797</v>
      </c>
      <c r="GG6">
        <v>6.40222783615111</v>
      </c>
      <c r="GH6">
        <v>7.1705538896963201</v>
      </c>
      <c r="GI6">
        <v>7.0505178210082304</v>
      </c>
      <c r="GJ6">
        <v>6.9425704259586398</v>
      </c>
      <c r="GK6">
        <v>7.4829836600025201</v>
      </c>
      <c r="GL6">
        <v>7.10446489363233</v>
      </c>
      <c r="GM6">
        <v>6.8806464019154401</v>
      </c>
      <c r="GN6">
        <v>7.03763368269653</v>
      </c>
      <c r="GO6">
        <v>6.2652752567660501</v>
      </c>
      <c r="GP6">
        <v>6.4784968327277603</v>
      </c>
      <c r="GQ6">
        <v>6.86785826632486</v>
      </c>
      <c r="GR6">
        <v>6.3048334547752001</v>
      </c>
      <c r="GS6">
        <v>6.1287920311876203</v>
      </c>
      <c r="GT6">
        <v>7.3333966384545199</v>
      </c>
      <c r="GU6">
        <v>5.9770252959104297</v>
      </c>
      <c r="GV6">
        <v>5.9075037157626298</v>
      </c>
      <c r="GW6">
        <v>6.1763081775203199</v>
      </c>
      <c r="GX6">
        <v>7.0000711049216502</v>
      </c>
      <c r="GY6">
        <v>7.3210875517077802</v>
      </c>
      <c r="GZ6">
        <v>6.4096802682271496</v>
      </c>
      <c r="HA6">
        <v>6.5408042594953999</v>
      </c>
      <c r="HB6">
        <v>6.0386582694681197</v>
      </c>
      <c r="HC6">
        <v>6.4462806032716999</v>
      </c>
      <c r="HD6">
        <v>6.3679439972431897</v>
      </c>
      <c r="HE6">
        <v>6.5563270519712296</v>
      </c>
      <c r="HF6">
        <v>5.82741979711622</v>
      </c>
      <c r="HG6">
        <v>6.3004008661249697</v>
      </c>
      <c r="HH6">
        <v>6.10329218241875</v>
      </c>
      <c r="HI6">
        <v>6.4223602973107203</v>
      </c>
      <c r="HJ6">
        <v>6.4338557055469199</v>
      </c>
      <c r="HK6">
        <v>6.65025458419227</v>
      </c>
      <c r="HL6">
        <v>6.03513993953701</v>
      </c>
      <c r="HM6">
        <v>6.0299253605217604</v>
      </c>
      <c r="HN6">
        <v>6.37495039959063</v>
      </c>
      <c r="HO6">
        <v>5.7141174802196</v>
      </c>
      <c r="HP6">
        <v>6.1709817462230196</v>
      </c>
      <c r="HQ6">
        <v>6.4826539604445701</v>
      </c>
      <c r="HR6">
        <v>5.5885200091899403</v>
      </c>
      <c r="HS6">
        <v>7.9739883236195599</v>
      </c>
      <c r="HT6">
        <v>5.7638770164595696</v>
      </c>
      <c r="HU6">
        <v>6.10789715569602</v>
      </c>
      <c r="HV6">
        <v>6.5861118576222797</v>
      </c>
      <c r="HW6">
        <v>6.7024513201151397</v>
      </c>
      <c r="HX6">
        <v>6.3362728182805004</v>
      </c>
      <c r="HY6">
        <v>6.3509478969104602</v>
      </c>
      <c r="HZ6">
        <v>6.6399251695088397</v>
      </c>
      <c r="IA6">
        <v>6.0474104277646399</v>
      </c>
      <c r="IB6">
        <v>5.9808039064867797</v>
      </c>
      <c r="IC6">
        <v>5.8463268856558299</v>
      </c>
      <c r="ID6">
        <v>6.0232268913310198</v>
      </c>
      <c r="IE6">
        <v>6.1046975447287997</v>
      </c>
      <c r="IF6">
        <v>5.8941585873076203</v>
      </c>
      <c r="IG6">
        <v>6.0173000534363501</v>
      </c>
      <c r="IH6">
        <v>6.0435194735295203</v>
      </c>
      <c r="II6">
        <v>6.3130353044560596</v>
      </c>
      <c r="IJ6">
        <v>7.2840866724743698</v>
      </c>
      <c r="IK6">
        <v>6.0694344111677196</v>
      </c>
      <c r="IL6">
        <v>6.7140167350831996</v>
      </c>
      <c r="IM6">
        <v>6.4155322756631898</v>
      </c>
      <c r="IN6">
        <v>6.0812658101252097</v>
      </c>
      <c r="IO6">
        <v>6.1746136267376404</v>
      </c>
      <c r="IP6">
        <v>6.0563328178201097</v>
      </c>
      <c r="IQ6">
        <v>5.8952870184890198</v>
      </c>
      <c r="IR6">
        <v>6.33831455271996</v>
      </c>
      <c r="IS6">
        <v>6.1373917174862402</v>
      </c>
      <c r="IT6">
        <v>6.8237639835877602</v>
      </c>
      <c r="IU6">
        <v>6.0995476162366904</v>
      </c>
      <c r="IV6">
        <v>6.5379624794981801</v>
      </c>
      <c r="IW6">
        <v>6.0960874098940403</v>
      </c>
      <c r="IX6">
        <v>6.74671082181725</v>
      </c>
      <c r="IY6">
        <v>5.9447676001265402</v>
      </c>
      <c r="IZ6">
        <v>6.8484679317575203</v>
      </c>
      <c r="JA6">
        <v>6.8101892582109498</v>
      </c>
      <c r="JB6">
        <v>7.5250389514581499</v>
      </c>
      <c r="JC6">
        <v>7.3553926029141499</v>
      </c>
      <c r="JD6">
        <v>6.13520063322503</v>
      </c>
      <c r="JE6">
        <v>5.9478436248285096</v>
      </c>
      <c r="JF6">
        <v>7.8219108899812104</v>
      </c>
      <c r="JG6">
        <v>6.9423157271184204</v>
      </c>
      <c r="JH6">
        <v>5.8484062822393001</v>
      </c>
      <c r="JI6">
        <v>5.98411068864886</v>
      </c>
      <c r="JJ6">
        <v>6.4897826856369996</v>
      </c>
      <c r="JK6">
        <v>6.3474260956374602</v>
      </c>
      <c r="JL6">
        <v>6.7721667144528004</v>
      </c>
      <c r="JM6">
        <v>5.41303496511033</v>
      </c>
      <c r="JN6">
        <v>6.24189834095547</v>
      </c>
      <c r="JO6">
        <v>6.3123843484796298</v>
      </c>
      <c r="JP6">
        <v>6.4148463062319596</v>
      </c>
      <c r="JQ6">
        <v>7.34588105080591</v>
      </c>
      <c r="JR6">
        <v>5.8170471870837703</v>
      </c>
      <c r="JS6">
        <v>8.1841210100768098</v>
      </c>
      <c r="JT6">
        <v>8.8831363212785401</v>
      </c>
      <c r="JU6">
        <v>6.1348405586146102</v>
      </c>
      <c r="JV6">
        <v>6.0067140763539397</v>
      </c>
      <c r="JW6">
        <v>6.1751337603062098</v>
      </c>
      <c r="JX6">
        <v>6.0538501886403697</v>
      </c>
      <c r="JY6">
        <v>6.6266912622054601</v>
      </c>
      <c r="JZ6">
        <v>7.4322320517168396</v>
      </c>
      <c r="KA6">
        <v>6.5229808397543199</v>
      </c>
      <c r="KB6">
        <v>5.8731457257709501</v>
      </c>
      <c r="KC6">
        <v>5.6122224768971796</v>
      </c>
      <c r="KD6">
        <v>6.8132941243390404</v>
      </c>
      <c r="KE6">
        <v>6.8518303902816298</v>
      </c>
      <c r="KF6">
        <v>6.30450810992168</v>
      </c>
      <c r="KG6">
        <v>6.4230506963818703</v>
      </c>
      <c r="KH6">
        <v>6.0045859797664001</v>
      </c>
      <c r="KI6">
        <v>6.3432719797441699</v>
      </c>
      <c r="KJ6">
        <v>5.8545265220573297</v>
      </c>
      <c r="KK6">
        <v>6.4969531670960103</v>
      </c>
      <c r="KL6">
        <v>7.1298440942849703</v>
      </c>
      <c r="KM6">
        <v>7.4035562750021997</v>
      </c>
      <c r="KN6">
        <v>6.3581513984161502</v>
      </c>
      <c r="KO6">
        <v>6.3018162552391699</v>
      </c>
      <c r="KP6">
        <v>5.6992035848348301</v>
      </c>
      <c r="KQ6">
        <v>5.8751804521253499</v>
      </c>
      <c r="KR6">
        <v>6.4866258687347296</v>
      </c>
      <c r="KS6">
        <v>6.1842287631085702</v>
      </c>
      <c r="KT6">
        <v>6.3223021002725801</v>
      </c>
      <c r="KU6">
        <v>7.7366877510108099</v>
      </c>
      <c r="KV6">
        <v>6.0642906942032901</v>
      </c>
      <c r="KW6">
        <v>6.7835432768698896</v>
      </c>
      <c r="KX6">
        <v>6.0650567148290904</v>
      </c>
      <c r="KY6">
        <v>5.9153562285472203</v>
      </c>
      <c r="KZ6">
        <v>7.0572950643239798</v>
      </c>
      <c r="LA6">
        <v>7.10550741074311</v>
      </c>
      <c r="LB6">
        <v>6.02576171917012</v>
      </c>
      <c r="LC6">
        <v>6.01378127751987</v>
      </c>
      <c r="LD6">
        <v>6.0412633776054498</v>
      </c>
      <c r="LE6">
        <v>6.0513105304877204</v>
      </c>
      <c r="LF6">
        <v>6.31235685157829</v>
      </c>
      <c r="LG6">
        <v>6.6587701010147304</v>
      </c>
      <c r="LH6">
        <v>6.8583265962452202</v>
      </c>
      <c r="LI6">
        <v>6.1291931995549298</v>
      </c>
      <c r="LJ6">
        <v>6.9673950387642298</v>
      </c>
      <c r="LK6">
        <v>6.4848682230836703</v>
      </c>
      <c r="LL6">
        <v>6.8823260644280104</v>
      </c>
      <c r="LM6">
        <v>6.25442631969005</v>
      </c>
      <c r="LN6">
        <v>5.8521569204523303</v>
      </c>
      <c r="LO6">
        <v>6.0489786340914398</v>
      </c>
      <c r="LP6">
        <v>5.9464270215050901</v>
      </c>
      <c r="LQ6">
        <v>5.8814526437000296</v>
      </c>
      <c r="LR6">
        <v>7.6009898732536998</v>
      </c>
      <c r="LS6">
        <v>5.6410885140888203</v>
      </c>
      <c r="LT6">
        <v>5.8084099018553799</v>
      </c>
      <c r="LU6">
        <v>6.6283038671108701</v>
      </c>
      <c r="LV6">
        <v>7.1524416573035596</v>
      </c>
      <c r="LW6">
        <v>6.4741122449048198</v>
      </c>
      <c r="LX6">
        <v>5.8524412049448102</v>
      </c>
      <c r="LY6">
        <v>6.8695180977624002</v>
      </c>
      <c r="LZ6">
        <v>6.9047486314618904</v>
      </c>
      <c r="MA6">
        <v>6.3844783471719104</v>
      </c>
      <c r="MB6">
        <v>5.6072078071485096</v>
      </c>
      <c r="MC6">
        <v>5.7296110761595598</v>
      </c>
      <c r="MD6">
        <v>5.6556118122092398</v>
      </c>
      <c r="ME6">
        <v>6.2203958478476702</v>
      </c>
      <c r="MF6">
        <v>6.1481150179274104</v>
      </c>
      <c r="MG6">
        <v>5.7057332809697803</v>
      </c>
      <c r="MH6">
        <v>6.66573001658419</v>
      </c>
      <c r="MI6">
        <v>7.2970537502050297</v>
      </c>
      <c r="MJ6">
        <v>6.7882698961733796</v>
      </c>
      <c r="MK6">
        <v>6.7800624432716896</v>
      </c>
      <c r="ML6">
        <v>6.2697816282665197</v>
      </c>
      <c r="MM6">
        <v>6.5683995733606197</v>
      </c>
      <c r="MN6">
        <v>5.98809972941498</v>
      </c>
      <c r="MO6">
        <v>6.2012587082660398</v>
      </c>
      <c r="MP6">
        <v>6.7047197788967097</v>
      </c>
      <c r="MQ6">
        <v>6.9393225435349599</v>
      </c>
      <c r="MR6">
        <v>7.1162073653395597</v>
      </c>
      <c r="MS6">
        <v>6.4656227894937501</v>
      </c>
      <c r="MT6">
        <v>5.7147849748607502</v>
      </c>
      <c r="MU6">
        <v>6.0906795149969399</v>
      </c>
      <c r="MV6">
        <v>5.7546088182011896</v>
      </c>
      <c r="MW6">
        <v>6.3663389268711299</v>
      </c>
      <c r="MX6">
        <v>6.3146266868632903</v>
      </c>
      <c r="MY6">
        <v>6.2169812436382497</v>
      </c>
      <c r="MZ6">
        <v>5.8876325436756796</v>
      </c>
      <c r="NA6">
        <v>6.4290397968694704</v>
      </c>
      <c r="NB6">
        <v>5.9089079160134004</v>
      </c>
      <c r="NC6">
        <v>5.5960137367328899</v>
      </c>
      <c r="ND6">
        <v>5.7041829342217802</v>
      </c>
      <c r="NE6">
        <v>6.1044269232330404</v>
      </c>
      <c r="NF6">
        <v>5.9330691328860601</v>
      </c>
      <c r="NG6">
        <v>6.1354002359062099</v>
      </c>
      <c r="NH6">
        <v>6.1574031899900996</v>
      </c>
      <c r="NI6">
        <v>5.9376144023946003</v>
      </c>
      <c r="NJ6">
        <v>6.27257060698087</v>
      </c>
      <c r="NK6">
        <v>7.0478514890488997</v>
      </c>
      <c r="NL6">
        <v>5.9207928184619698</v>
      </c>
      <c r="NM6">
        <v>5.8577745304077702</v>
      </c>
      <c r="NN6">
        <v>5.9134141395346997</v>
      </c>
      <c r="NO6">
        <v>6.57619401001784</v>
      </c>
      <c r="NP6">
        <v>5.6686785650930602</v>
      </c>
      <c r="NQ6">
        <v>8.1033213855313306</v>
      </c>
      <c r="NR6">
        <v>6.3382960871821998</v>
      </c>
      <c r="NS6">
        <v>6.9295310210510097</v>
      </c>
      <c r="NT6">
        <v>5.7292024658413299</v>
      </c>
      <c r="NU6">
        <v>6.7555985529006799</v>
      </c>
      <c r="NV6">
        <v>5.7052174330202696</v>
      </c>
      <c r="NW6">
        <v>8.7029374991680601</v>
      </c>
      <c r="NX6">
        <v>6.9748278541033999</v>
      </c>
      <c r="NY6">
        <v>6.44965402533101</v>
      </c>
      <c r="NZ6">
        <v>6.4468183312874299</v>
      </c>
      <c r="OA6">
        <v>6.4542303700979904</v>
      </c>
      <c r="OB6">
        <v>6.6511271438242101</v>
      </c>
      <c r="OC6">
        <v>6.5131569423090703</v>
      </c>
      <c r="OD6">
        <v>6.3013229682349703</v>
      </c>
      <c r="OE6">
        <v>6.2819666758999997</v>
      </c>
      <c r="OF6">
        <v>6.2867596756071</v>
      </c>
      <c r="OG6">
        <v>5.7174414459827796</v>
      </c>
      <c r="OH6">
        <v>5.75176535224342</v>
      </c>
      <c r="OI6">
        <v>5.8394725588420799</v>
      </c>
      <c r="OJ6">
        <v>6.0664963599483297</v>
      </c>
      <c r="OK6">
        <v>5.7212140834932299</v>
      </c>
      <c r="OL6">
        <v>5.95977710249268</v>
      </c>
      <c r="OM6">
        <v>6.4483957180213904</v>
      </c>
      <c r="ON6">
        <v>5.9368621040497098</v>
      </c>
      <c r="OO6">
        <v>6.1690165666786001</v>
      </c>
      <c r="OP6">
        <v>6.0728371515863797</v>
      </c>
      <c r="OQ6">
        <v>7.6074669983039902</v>
      </c>
      <c r="OR6">
        <v>6.3338492424021604</v>
      </c>
      <c r="OS6">
        <v>6.1648872365266296</v>
      </c>
      <c r="OT6">
        <v>6.9903204790476501</v>
      </c>
      <c r="OU6">
        <v>5.5984715555706401</v>
      </c>
      <c r="OV6">
        <v>6.9361694088589703</v>
      </c>
      <c r="OW6">
        <v>6.6585823576755097</v>
      </c>
      <c r="OX6">
        <v>5.9596170555566701</v>
      </c>
      <c r="OY6">
        <v>5.6865420701152702</v>
      </c>
      <c r="OZ6">
        <v>5.8744233926696001</v>
      </c>
      <c r="PA6">
        <v>5.7879330513037699</v>
      </c>
      <c r="PB6">
        <v>6.7324153256680903</v>
      </c>
      <c r="PC6">
        <v>5.7412880017821903</v>
      </c>
      <c r="PD6">
        <v>6.01838532431979</v>
      </c>
      <c r="PE6">
        <v>6.5923267498994598</v>
      </c>
      <c r="PF6">
        <v>6.29407915845949</v>
      </c>
      <c r="PG6">
        <v>8.0996863494099909</v>
      </c>
      <c r="PH6">
        <v>5.92404602839206</v>
      </c>
      <c r="PI6">
        <v>7.6888551219270598</v>
      </c>
      <c r="PJ6">
        <v>5.9335531695508097</v>
      </c>
      <c r="PK6">
        <v>6.0948413132236103</v>
      </c>
      <c r="PL6">
        <v>7.4190483939629699</v>
      </c>
      <c r="PM6">
        <v>7.0560140696123002</v>
      </c>
      <c r="PN6">
        <v>6.4148684958606799</v>
      </c>
      <c r="PO6">
        <v>6.3400018627629802</v>
      </c>
      <c r="PP6">
        <v>6.5743600281693402</v>
      </c>
      <c r="PQ6">
        <v>6.5391356551601501</v>
      </c>
      <c r="PR6">
        <v>6.7853497195221903</v>
      </c>
      <c r="PS6">
        <v>7.5279929370310796</v>
      </c>
      <c r="PT6">
        <v>5.7997133923864101</v>
      </c>
      <c r="PU6">
        <v>6.9798851955820398</v>
      </c>
      <c r="PV6">
        <v>6.6997298201422302</v>
      </c>
      <c r="PW6">
        <v>5.9320996819604703</v>
      </c>
      <c r="PX6">
        <v>6.7810061891943496</v>
      </c>
      <c r="PY6">
        <v>6.0219704835688903</v>
      </c>
      <c r="PZ6">
        <v>5.7383454580458304</v>
      </c>
      <c r="QA6">
        <v>7.8094802197745397</v>
      </c>
      <c r="QB6">
        <v>6.0063500828777201</v>
      </c>
      <c r="QC6">
        <v>5.7164034357706797</v>
      </c>
      <c r="QD6">
        <v>6.5638878544103596</v>
      </c>
      <c r="QE6">
        <v>6.7863605256626496</v>
      </c>
      <c r="QF6">
        <v>5.9100746407277001</v>
      </c>
      <c r="QG6">
        <v>6.0507795231451498</v>
      </c>
      <c r="QH6">
        <v>5.8384135158587398</v>
      </c>
      <c r="QI6">
        <v>8.0399217980626592</v>
      </c>
      <c r="QJ6">
        <v>7.0400518368006901</v>
      </c>
      <c r="QK6">
        <v>5.7680747557651602</v>
      </c>
      <c r="QL6">
        <v>5.4964729845053801</v>
      </c>
      <c r="QM6">
        <v>6.9728899504451398</v>
      </c>
      <c r="QN6">
        <v>5.5822191041469003</v>
      </c>
      <c r="QO6">
        <v>5.7607501615914902</v>
      </c>
      <c r="QP6">
        <v>6.3914066840530799</v>
      </c>
      <c r="QQ6">
        <v>6.3563669389758104</v>
      </c>
      <c r="QR6">
        <v>6.2988824214608696</v>
      </c>
      <c r="QS6">
        <v>5.5724500769612302</v>
      </c>
      <c r="QT6">
        <v>5.87186215754567</v>
      </c>
      <c r="QU6">
        <v>5.7059431317275298</v>
      </c>
      <c r="QV6">
        <v>6.3567624723219698</v>
      </c>
      <c r="QW6">
        <v>5.59697646319266</v>
      </c>
      <c r="QX6">
        <v>5.5241218629358002</v>
      </c>
      <c r="QY6">
        <v>6.8249103158976201</v>
      </c>
      <c r="QZ6">
        <v>5.6394715910886699</v>
      </c>
      <c r="RA6">
        <v>5.4757053922683001</v>
      </c>
      <c r="RB6">
        <v>6.6875533926350297</v>
      </c>
      <c r="RC6">
        <v>5.7015062041184903</v>
      </c>
      <c r="RD6">
        <v>6.9068663642685504</v>
      </c>
      <c r="RE6">
        <v>6.2450912444743496</v>
      </c>
      <c r="RF6">
        <v>6.2941932562335703</v>
      </c>
      <c r="RG6">
        <v>6.7519797073615697</v>
      </c>
      <c r="RH6">
        <v>5.8127344264777703</v>
      </c>
      <c r="RI6">
        <v>6.6080009739857504</v>
      </c>
      <c r="RJ6">
        <v>7.2468324932770498</v>
      </c>
      <c r="RK6">
        <v>5.6026272225342897</v>
      </c>
      <c r="RL6">
        <v>6.5947453954220396</v>
      </c>
      <c r="RM6">
        <v>6.0437431065603402</v>
      </c>
      <c r="RN6">
        <v>7.0200647757435704</v>
      </c>
      <c r="RO6">
        <v>8.4940799630339505</v>
      </c>
      <c r="RP6">
        <v>6.6238169796702797</v>
      </c>
      <c r="RQ6">
        <v>6.2475117083657796</v>
      </c>
      <c r="RR6">
        <v>8.0713821481586905</v>
      </c>
      <c r="RS6">
        <v>6.9682112315016003</v>
      </c>
      <c r="RT6">
        <v>5.59480470633771</v>
      </c>
      <c r="RU6">
        <v>6.5648928098903498</v>
      </c>
      <c r="RV6">
        <v>5.6602694237940696</v>
      </c>
      <c r="RW6">
        <v>7.6580315598465498</v>
      </c>
      <c r="RX6">
        <v>5.7249438499069001</v>
      </c>
      <c r="RY6">
        <v>5.6707714787771302</v>
      </c>
      <c r="RZ6">
        <v>5.7768173306054704</v>
      </c>
      <c r="SA6">
        <v>5.8996406352878799</v>
      </c>
      <c r="SB6">
        <v>7.8865792784927402</v>
      </c>
      <c r="SC6">
        <v>5.5676645602738697</v>
      </c>
      <c r="SD6">
        <v>6.4804184770423898</v>
      </c>
      <c r="SE6">
        <v>5.5806812123690301</v>
      </c>
      <c r="SF6">
        <v>6.0416297205513603</v>
      </c>
      <c r="SG6">
        <v>6.5369347334618899</v>
      </c>
      <c r="SH6">
        <v>6.4030821781517702</v>
      </c>
      <c r="SI6">
        <v>5.8922340588075599</v>
      </c>
      <c r="SJ6">
        <v>5.8345057758524499</v>
      </c>
      <c r="SK6">
        <v>7.4501208333478299</v>
      </c>
      <c r="SL6">
        <v>6.4718652286174798</v>
      </c>
      <c r="SM6">
        <v>6.2344421321940198</v>
      </c>
      <c r="SN6">
        <v>5.9630725898380401</v>
      </c>
      <c r="SO6">
        <v>6.3203568898450602</v>
      </c>
      <c r="SP6">
        <v>7.3373151099632601</v>
      </c>
      <c r="SQ6">
        <v>5.8321567810475896</v>
      </c>
      <c r="SR6">
        <v>7.0457360379592799</v>
      </c>
      <c r="SS6">
        <v>6.0529690051091496</v>
      </c>
      <c r="ST6">
        <v>7.0412883922327101</v>
      </c>
      <c r="SU6">
        <v>6.1908438635657301</v>
      </c>
      <c r="SV6">
        <v>6.9648680864533103</v>
      </c>
      <c r="SW6">
        <v>6.6275093725543996</v>
      </c>
      <c r="SX6">
        <v>5.7831795033072098</v>
      </c>
      <c r="SY6">
        <v>6.3669176042711904</v>
      </c>
      <c r="SZ6">
        <v>6.24605859487641</v>
      </c>
      <c r="TA6">
        <v>5.9560138682505599</v>
      </c>
      <c r="TB6">
        <v>6.9322103448913799</v>
      </c>
      <c r="TC6">
        <v>7.6151847166544799</v>
      </c>
      <c r="TD6">
        <v>6.2948679130485203</v>
      </c>
      <c r="TE6">
        <v>6.4909171174416596</v>
      </c>
      <c r="TF6">
        <v>6.1054775710564098</v>
      </c>
      <c r="TG6">
        <v>7.0862149298395503</v>
      </c>
      <c r="TH6">
        <v>6.0193634065774404</v>
      </c>
      <c r="TI6">
        <v>6.2369514951487401</v>
      </c>
      <c r="TJ6">
        <v>7.2245771459455401</v>
      </c>
      <c r="TK6">
        <v>5.7359775579414496</v>
      </c>
      <c r="TL6">
        <v>7.3378732537092102</v>
      </c>
      <c r="TM6">
        <v>7.1095751849465598</v>
      </c>
      <c r="TN6">
        <v>6.1307674254747999</v>
      </c>
      <c r="TO6">
        <v>5.6685780319304397</v>
      </c>
      <c r="TP6">
        <v>6.3195952868752201</v>
      </c>
      <c r="TQ6">
        <v>6.7557133538647198</v>
      </c>
      <c r="TR6">
        <v>5.7455000858127301</v>
      </c>
      <c r="TS6">
        <v>6.8330747704511401</v>
      </c>
      <c r="TT6">
        <v>6.0251641315787197</v>
      </c>
      <c r="TU6">
        <v>6.3909388535143901</v>
      </c>
      <c r="TV6">
        <v>6.57345372453472</v>
      </c>
      <c r="TW6">
        <v>5.94309635279114</v>
      </c>
      <c r="TX6">
        <v>6.22311871450197</v>
      </c>
      <c r="TY6">
        <v>6.2565529172039502</v>
      </c>
      <c r="TZ6">
        <v>6.1474907385823299</v>
      </c>
      <c r="UA6">
        <v>6.00630950376281</v>
      </c>
      <c r="UB6">
        <v>5.6771950068965502</v>
      </c>
      <c r="UC6">
        <v>6.0676927372121297</v>
      </c>
      <c r="UD6">
        <v>6.9338191591347504</v>
      </c>
      <c r="UE6">
        <v>5.6323453178983396</v>
      </c>
      <c r="UF6">
        <v>5.7762467264576696</v>
      </c>
      <c r="UG6">
        <v>5.8728306680352498</v>
      </c>
      <c r="UH6">
        <v>5.9077333569427397</v>
      </c>
      <c r="UI6">
        <v>6.5196906713285401</v>
      </c>
      <c r="UJ6">
        <v>7.1808791323093697</v>
      </c>
      <c r="UK6">
        <v>6.3085346215561398</v>
      </c>
      <c r="UL6">
        <v>5.4031570518501404</v>
      </c>
      <c r="UM6">
        <v>5.5531889261532204</v>
      </c>
      <c r="UN6">
        <v>5.5531609682024898</v>
      </c>
      <c r="UO6">
        <v>5.6006927514783698</v>
      </c>
      <c r="UP6">
        <v>6.6536638425713299</v>
      </c>
      <c r="UQ6">
        <v>6.7355554466307099</v>
      </c>
      <c r="UR6">
        <v>5.8129670050601696</v>
      </c>
      <c r="US6">
        <v>5.5820963802927102</v>
      </c>
      <c r="UT6">
        <v>7.6672650008787597</v>
      </c>
      <c r="UU6">
        <v>6.8654758575077999</v>
      </c>
      <c r="UV6">
        <v>7.8001719501706503</v>
      </c>
      <c r="UW6">
        <v>5.5871094041341296</v>
      </c>
      <c r="UX6">
        <v>6.9989813803061596</v>
      </c>
      <c r="UY6">
        <v>6.1351969807339097</v>
      </c>
      <c r="UZ6">
        <v>6.5436744702551204</v>
      </c>
      <c r="VA6">
        <v>5.5065051804714704</v>
      </c>
      <c r="VB6">
        <v>7.4200199522833401</v>
      </c>
      <c r="VC6">
        <v>5.6248934819113998</v>
      </c>
      <c r="VD6">
        <v>5.9710270537970196</v>
      </c>
      <c r="VE6">
        <v>5.7253971579435099</v>
      </c>
      <c r="VF6">
        <v>6.3627450463325603</v>
      </c>
      <c r="VG6">
        <v>5.8337073351831199</v>
      </c>
      <c r="VH6">
        <v>8.1053647482465294</v>
      </c>
      <c r="VI6">
        <v>6.2381401375797498</v>
      </c>
      <c r="VJ6">
        <v>6.81955074913306</v>
      </c>
      <c r="VK6">
        <v>6.8576807978754903</v>
      </c>
      <c r="VL6">
        <v>5.9413109600210001</v>
      </c>
      <c r="VM6">
        <v>5.96494920673792</v>
      </c>
      <c r="VN6">
        <v>5.96371332981332</v>
      </c>
      <c r="VO6">
        <v>6.0595701425998003</v>
      </c>
      <c r="VP6">
        <v>7.4811696310285303</v>
      </c>
      <c r="VQ6">
        <v>5.5770081605112001</v>
      </c>
      <c r="VR6">
        <v>8.7720897829445406</v>
      </c>
      <c r="VS6">
        <v>6.0452953488120196</v>
      </c>
      <c r="VT6">
        <v>6.4151984565541103</v>
      </c>
      <c r="VU6">
        <v>6.8874435461924204</v>
      </c>
      <c r="VV6">
        <v>6.314656929381</v>
      </c>
      <c r="VW6">
        <v>7.5597338950817496</v>
      </c>
      <c r="VX6">
        <v>5.8469686643119401</v>
      </c>
      <c r="VY6">
        <v>6.8336362250181404</v>
      </c>
      <c r="VZ6">
        <v>7.9997139214332602</v>
      </c>
      <c r="WA6">
        <v>6.0496944191270998</v>
      </c>
      <c r="WB6">
        <v>6.1036404857316402</v>
      </c>
      <c r="WC6">
        <v>7.4881733974352098</v>
      </c>
      <c r="WD6">
        <v>6.5829963235406197</v>
      </c>
      <c r="WE6">
        <v>5.8743232549406503</v>
      </c>
      <c r="WF6">
        <v>6.2263830606006696</v>
      </c>
      <c r="WG6">
        <v>5.7611368440872903</v>
      </c>
      <c r="WH6">
        <v>5.6508485764501302</v>
      </c>
      <c r="WI6">
        <v>5.8300484662655201</v>
      </c>
      <c r="WJ6">
        <v>6.6421382325942604</v>
      </c>
      <c r="WK6">
        <v>6.3777972089358901</v>
      </c>
      <c r="WL6">
        <v>6.21638803900957</v>
      </c>
      <c r="WM6">
        <v>5.7182418980014704</v>
      </c>
      <c r="WN6">
        <v>5.9596092338569298</v>
      </c>
      <c r="WO6">
        <v>5.6609378701550002</v>
      </c>
      <c r="WP6">
        <v>6.83138106390233</v>
      </c>
      <c r="WQ6">
        <v>6.3650225355977401</v>
      </c>
      <c r="WR6">
        <v>6.6702753670688901</v>
      </c>
      <c r="WS6">
        <v>6.8029012533241202</v>
      </c>
      <c r="WT6">
        <v>6.8162791888402898</v>
      </c>
      <c r="WU6">
        <v>6.4997113394337296</v>
      </c>
      <c r="WV6">
        <v>7.3623081003513304</v>
      </c>
      <c r="WW6">
        <v>6.3419980651690002</v>
      </c>
      <c r="WX6">
        <v>5.9070489261692103</v>
      </c>
      <c r="WY6">
        <v>6.2331315043505997</v>
      </c>
      <c r="WZ6">
        <v>6.4689562032825396</v>
      </c>
      <c r="XA6">
        <v>5.89652780017824</v>
      </c>
      <c r="XB6">
        <v>7.6165900911195203</v>
      </c>
      <c r="XC6">
        <v>5.7695016555608598</v>
      </c>
      <c r="XD6">
        <v>5.96864553518507</v>
      </c>
      <c r="XE6">
        <v>5.93187489678205</v>
      </c>
      <c r="XF6">
        <v>5.4598524652359304</v>
      </c>
      <c r="XG6">
        <v>6.3694705298413998</v>
      </c>
      <c r="XH6">
        <v>6.7425438861746798</v>
      </c>
      <c r="XI6">
        <v>7.3345002343310899</v>
      </c>
      <c r="XJ6">
        <v>5.7431298175608898</v>
      </c>
      <c r="XK6">
        <v>7.0641409748299999</v>
      </c>
      <c r="XL6">
        <v>5.8593684482776398</v>
      </c>
      <c r="XM6">
        <v>6.8359826357893398</v>
      </c>
      <c r="XN6">
        <v>6.4015539355091597</v>
      </c>
      <c r="XO6">
        <v>5.5473762220224598</v>
      </c>
      <c r="XP6">
        <v>5.8560444949922497</v>
      </c>
      <c r="XQ6">
        <v>6.4890343625651798</v>
      </c>
      <c r="XR6">
        <v>6.04398990526294</v>
      </c>
      <c r="XS6">
        <v>6.3475704820066197</v>
      </c>
      <c r="XT6">
        <v>7.6452470788859497</v>
      </c>
      <c r="XU6">
        <v>5.8591274125918202</v>
      </c>
      <c r="XV6">
        <v>6.0928417666949004</v>
      </c>
      <c r="XW6">
        <v>7.7797836613209199</v>
      </c>
      <c r="XX6">
        <v>5.9630187973820501</v>
      </c>
      <c r="XY6">
        <v>5.7424722495396203</v>
      </c>
      <c r="XZ6">
        <v>6.6343288146644603</v>
      </c>
      <c r="YA6">
        <v>6.2582553960308402</v>
      </c>
      <c r="YB6">
        <v>6.1490547637427504</v>
      </c>
      <c r="YC6">
        <v>5.49471360550924</v>
      </c>
      <c r="YD6">
        <v>6.0859178111359098</v>
      </c>
      <c r="YE6">
        <v>7.0416440036503802</v>
      </c>
      <c r="YF6">
        <v>6.4278714408795503</v>
      </c>
      <c r="YG6">
        <v>6.8318763296790603</v>
      </c>
      <c r="YH6">
        <v>5.9944381222389298</v>
      </c>
      <c r="YI6">
        <v>5.9330824030369396</v>
      </c>
      <c r="YJ6">
        <v>5.7262671667730496</v>
      </c>
      <c r="YK6">
        <v>7.5106835371407703</v>
      </c>
      <c r="YL6">
        <v>6.1259954611685297</v>
      </c>
      <c r="YM6">
        <v>7.0510588158340104</v>
      </c>
      <c r="YN6">
        <v>6.60277680629122</v>
      </c>
      <c r="YO6">
        <v>5.76332910966019</v>
      </c>
      <c r="YP6">
        <v>6.6973567683626101</v>
      </c>
      <c r="YQ6">
        <v>6.6843115268328397</v>
      </c>
      <c r="YR6">
        <v>6.33174826948611</v>
      </c>
      <c r="YS6">
        <v>6.4133854527213501</v>
      </c>
      <c r="YT6">
        <v>7.0470655470053796</v>
      </c>
      <c r="YU6">
        <v>5.6527816304275396</v>
      </c>
      <c r="YV6">
        <v>6.5190639091148102</v>
      </c>
      <c r="YW6">
        <v>6.1116493895480204</v>
      </c>
      <c r="YX6">
        <v>6.9200505625949198</v>
      </c>
      <c r="YY6">
        <v>6.76604696495132</v>
      </c>
      <c r="YZ6">
        <v>6.3964961963187399</v>
      </c>
      <c r="ZA6">
        <v>6.2348538607002304</v>
      </c>
      <c r="ZB6">
        <v>6.4742479755514699</v>
      </c>
      <c r="ZC6">
        <v>6.1583016859303399</v>
      </c>
      <c r="ZD6">
        <v>6.3485527348128103</v>
      </c>
      <c r="ZE6">
        <v>7.3838733510746799</v>
      </c>
      <c r="ZF6">
        <v>5.7857808047656096</v>
      </c>
      <c r="ZG6">
        <v>6.44496819568813</v>
      </c>
      <c r="ZH6">
        <v>5.7543777591835497</v>
      </c>
      <c r="ZI6">
        <v>7.45558818314354</v>
      </c>
      <c r="ZJ6">
        <v>6.2699062978903903</v>
      </c>
      <c r="ZK6">
        <v>6.0283574686243799</v>
      </c>
      <c r="ZL6">
        <v>5.9888854659214097</v>
      </c>
      <c r="ZM6">
        <v>6.4114835321767902</v>
      </c>
      <c r="ZN6">
        <v>5.9585787883463297</v>
      </c>
      <c r="ZO6">
        <v>6.4978008341419899</v>
      </c>
      <c r="ZP6">
        <v>7.1871457680448296</v>
      </c>
      <c r="ZQ6">
        <v>6.0382440597184202</v>
      </c>
      <c r="ZR6">
        <v>7.2371669819528899</v>
      </c>
      <c r="ZS6">
        <v>5.7353565826664896</v>
      </c>
      <c r="ZT6">
        <v>5.7288363481614102</v>
      </c>
      <c r="ZU6">
        <v>6.22116411582655</v>
      </c>
      <c r="ZV6">
        <v>5.8216869338621402</v>
      </c>
      <c r="ZW6">
        <v>5.6804088912447899</v>
      </c>
      <c r="ZX6">
        <v>6.5908341506654704</v>
      </c>
      <c r="ZY6">
        <v>6.9944223906708602</v>
      </c>
      <c r="ZZ6">
        <v>7.0896132656045703</v>
      </c>
      <c r="AAA6">
        <v>6.38679611739148</v>
      </c>
      <c r="AAB6">
        <v>6.6867640776451003</v>
      </c>
      <c r="AAC6">
        <v>6.0200380847027004</v>
      </c>
      <c r="AAD6">
        <v>5.5909697252894599</v>
      </c>
      <c r="AAE6">
        <v>5.8757388323795698</v>
      </c>
      <c r="AAF6">
        <v>6.0616387421218203</v>
      </c>
      <c r="AAG6">
        <v>6.0212827125182198</v>
      </c>
      <c r="AAH6">
        <v>5.7278205652014798</v>
      </c>
      <c r="AAI6">
        <v>7.3439490505079004</v>
      </c>
      <c r="AAJ6">
        <v>6.1488726759229699</v>
      </c>
      <c r="AAK6">
        <v>6.4412411678617296</v>
      </c>
      <c r="AAL6">
        <v>6.3974533974234102</v>
      </c>
      <c r="AAM6">
        <v>7.5262202253064396</v>
      </c>
      <c r="AAN6">
        <v>5.8993710587743804</v>
      </c>
      <c r="AAO6">
        <v>6.5924133273550103</v>
      </c>
      <c r="AAP6">
        <v>5.9260916906075396</v>
      </c>
      <c r="AAQ6">
        <v>5.6578037239347196</v>
      </c>
      <c r="AAR6">
        <v>7.2610535750385399</v>
      </c>
      <c r="AAS6">
        <v>6.4412627698050002</v>
      </c>
      <c r="AAT6">
        <v>5.6836134302574397</v>
      </c>
      <c r="AAU6">
        <v>7.1436637000504897</v>
      </c>
      <c r="AAV6">
        <v>7.2603338091082898</v>
      </c>
      <c r="AAW6">
        <v>5.8531303579230398</v>
      </c>
      <c r="AAX6">
        <v>5.8955227918449902</v>
      </c>
      <c r="AAY6">
        <v>5.6977190261485999</v>
      </c>
      <c r="AAZ6">
        <v>6.89050273936141</v>
      </c>
      <c r="ABA6">
        <v>6.33760240882481</v>
      </c>
      <c r="ABB6">
        <v>6.7945892673158399</v>
      </c>
      <c r="ABC6">
        <v>7.4424381877949299</v>
      </c>
      <c r="ABD6">
        <v>7.1476552205704698</v>
      </c>
      <c r="ABE6">
        <v>6.3615156704819604</v>
      </c>
      <c r="ABF6">
        <v>7.8902549852276396</v>
      </c>
      <c r="ABG6">
        <v>5.7742381633886204</v>
      </c>
      <c r="ABH6">
        <v>6.6775588241252697</v>
      </c>
      <c r="ABI6">
        <v>5.4903862484657999</v>
      </c>
      <c r="ABJ6">
        <v>6.2228824455213996</v>
      </c>
      <c r="ABK6">
        <v>6.3714623078401704</v>
      </c>
      <c r="ABL6">
        <v>6.7314355035241702</v>
      </c>
      <c r="ABM6">
        <v>6.0798146418354602</v>
      </c>
      <c r="ABN6">
        <v>5.6409292717274804</v>
      </c>
      <c r="ABO6">
        <v>5.9319534974053099</v>
      </c>
      <c r="ABP6">
        <v>6.28071520502957</v>
      </c>
      <c r="ABQ6">
        <v>5.8698096890758</v>
      </c>
      <c r="ABR6">
        <v>6.5256193514316099</v>
      </c>
      <c r="ABS6">
        <v>6.6010265345791002</v>
      </c>
      <c r="ABT6">
        <v>6.4048389515026596</v>
      </c>
      <c r="ABU6">
        <v>6.3486852551085198</v>
      </c>
      <c r="ABV6">
        <v>6.7656147823036896</v>
      </c>
      <c r="ABW6">
        <v>6.6864581223576396</v>
      </c>
      <c r="ABX6">
        <v>5.74922654858843</v>
      </c>
      <c r="ABY6">
        <v>6.8186671142602702</v>
      </c>
      <c r="ABZ6">
        <v>8.2011882045230493</v>
      </c>
      <c r="ACA6">
        <v>8.2649901064936593</v>
      </c>
      <c r="ACB6">
        <v>7.7539376428520796</v>
      </c>
      <c r="ACC6">
        <v>6.5411548891435398</v>
      </c>
      <c r="ACD6">
        <v>7.2472324990420098</v>
      </c>
      <c r="ACE6">
        <v>5.9519888232231803</v>
      </c>
      <c r="ACF6">
        <v>5.9269302450329802</v>
      </c>
      <c r="ACG6">
        <v>5.7245843982401299</v>
      </c>
      <c r="ACH6">
        <v>6.1405745424243197</v>
      </c>
      <c r="ACI6">
        <v>6.4854837238951797</v>
      </c>
      <c r="ACJ6">
        <v>6.3082516398696802</v>
      </c>
      <c r="ACK6">
        <v>7.14311346789209</v>
      </c>
      <c r="ACL6">
        <v>5.9282248912082496</v>
      </c>
      <c r="ACM6">
        <v>5.7988041965908099</v>
      </c>
      <c r="ACN6">
        <v>7.1464139466542003</v>
      </c>
      <c r="ACO6">
        <v>6.57269500646865</v>
      </c>
      <c r="ACP6">
        <v>6.7419593452690503</v>
      </c>
      <c r="ACQ6">
        <v>7.0269026701698998</v>
      </c>
      <c r="ACR6">
        <v>6.2289082982498503</v>
      </c>
      <c r="ACS6">
        <v>5.5591285403152799</v>
      </c>
      <c r="ACT6">
        <v>6.2401820674769803</v>
      </c>
      <c r="ACU6">
        <v>5.7359678355347699</v>
      </c>
      <c r="ACV6">
        <v>6.01446286508149</v>
      </c>
      <c r="ACW6">
        <v>5.4821295642114798</v>
      </c>
      <c r="ACX6">
        <v>6.6198511824475403</v>
      </c>
      <c r="ACY6">
        <v>6.29895313553466</v>
      </c>
      <c r="ACZ6">
        <v>5.7515853841076199</v>
      </c>
      <c r="ADA6">
        <v>7.0183369578975698</v>
      </c>
      <c r="ADB6">
        <v>6.8595883257052801</v>
      </c>
      <c r="ADC6">
        <v>6.3885295038671597</v>
      </c>
      <c r="ADD6">
        <v>6.0208223234516396</v>
      </c>
      <c r="ADE6">
        <v>7.6218572452371198</v>
      </c>
      <c r="ADF6">
        <v>6.1217881201091799</v>
      </c>
      <c r="ADG6">
        <v>6.0789513255821799</v>
      </c>
      <c r="ADH6">
        <v>5.6817302508571297</v>
      </c>
      <c r="ADI6">
        <v>6.8705189024509803</v>
      </c>
      <c r="ADJ6">
        <v>6.8535117557683902</v>
      </c>
      <c r="ADK6">
        <v>6.9521614629604702</v>
      </c>
      <c r="ADL6">
        <v>5.5369915954267697</v>
      </c>
      <c r="ADM6">
        <v>6.2264114703480198</v>
      </c>
      <c r="ADN6">
        <v>6.9083337807891603</v>
      </c>
      <c r="ADO6">
        <v>6.5470696845947502</v>
      </c>
      <c r="ADP6">
        <v>6.8359399808499202</v>
      </c>
      <c r="ADQ6">
        <v>5.8437220724370498</v>
      </c>
      <c r="ADR6">
        <v>5.7726657597801099</v>
      </c>
      <c r="ADS6">
        <v>6.7036321583717999</v>
      </c>
      <c r="ADT6">
        <v>6.3750428922533002</v>
      </c>
      <c r="ADU6">
        <v>5.5529527951720699</v>
      </c>
      <c r="ADV6">
        <v>6.9351951512333203</v>
      </c>
      <c r="ADW6">
        <v>6.4128075953508503</v>
      </c>
      <c r="ADX6">
        <v>5.8673092393452801</v>
      </c>
      <c r="ADY6">
        <v>6.4873714908376003</v>
      </c>
      <c r="ADZ6">
        <v>6.3801267256734002</v>
      </c>
      <c r="AEA6">
        <v>6.2504049535584301</v>
      </c>
      <c r="AEB6">
        <v>6.4553055622206301</v>
      </c>
      <c r="AEC6">
        <v>6.8794707855761903</v>
      </c>
      <c r="AED6">
        <v>7.49129271834967</v>
      </c>
      <c r="AEE6">
        <v>5.8828814722383402</v>
      </c>
      <c r="AEF6">
        <v>7.4006950687444899</v>
      </c>
      <c r="AEG6">
        <v>6.4109921864144797</v>
      </c>
      <c r="AEH6">
        <v>5.9839845351999896</v>
      </c>
      <c r="AEI6">
        <v>7.1671971650005402</v>
      </c>
      <c r="AEJ6">
        <v>6.6592043495139901</v>
      </c>
      <c r="AEK6">
        <v>5.3933450655393198</v>
      </c>
      <c r="AEL6">
        <v>5.8930600730632898</v>
      </c>
      <c r="AEM6">
        <v>5.5171155787034998</v>
      </c>
      <c r="AEN6">
        <v>7.0112113854600198</v>
      </c>
      <c r="AEO6">
        <v>7.1243622398689901</v>
      </c>
      <c r="AEP6">
        <v>6.7160106112816704</v>
      </c>
      <c r="AEQ6">
        <v>6.0790586524202004</v>
      </c>
      <c r="AER6">
        <v>5.7571812132340101</v>
      </c>
      <c r="AES6">
        <v>5.9305092566534503</v>
      </c>
      <c r="AET6">
        <v>5.9421410404587203</v>
      </c>
      <c r="AEU6">
        <v>6.1673444632411503</v>
      </c>
      <c r="AEV6">
        <v>6.4040155362229996</v>
      </c>
      <c r="AEW6">
        <v>6.9153590135820604</v>
      </c>
      <c r="AEX6">
        <v>6.7825800767631401</v>
      </c>
      <c r="AEY6">
        <v>6.2650661334448303</v>
      </c>
      <c r="AEZ6">
        <v>5.7542429646112803</v>
      </c>
      <c r="AFA6">
        <v>6.0817716381360096</v>
      </c>
      <c r="AFB6">
        <v>6.6971281123531199</v>
      </c>
      <c r="AFC6">
        <v>6.7883105928396601</v>
      </c>
      <c r="AFD6">
        <v>6.6815415056977603</v>
      </c>
      <c r="AFE6">
        <v>6.0024476175123498</v>
      </c>
      <c r="AFF6">
        <v>6.3306233469510298</v>
      </c>
      <c r="AFG6">
        <v>6.4445295056310199</v>
      </c>
      <c r="AFH6">
        <v>6.8238617083384696</v>
      </c>
      <c r="AFI6">
        <v>6.9500821641543897</v>
      </c>
      <c r="AFJ6">
        <v>6.68085719027611</v>
      </c>
      <c r="AFK6">
        <v>6.0862516585461996</v>
      </c>
      <c r="AFL6">
        <v>6.93754135301735</v>
      </c>
      <c r="AFM6">
        <v>6.3327982148509303</v>
      </c>
      <c r="AFN6">
        <v>6.6059001133447603</v>
      </c>
      <c r="AFO6">
        <v>6.7312524243015597</v>
      </c>
      <c r="AFP6">
        <v>6.2730136210074798</v>
      </c>
      <c r="AFQ6">
        <v>6.7662256113082799</v>
      </c>
      <c r="AFR6">
        <v>7.9567932170814801</v>
      </c>
      <c r="AFS6">
        <v>7.5068547440610596</v>
      </c>
      <c r="AFT6">
        <v>6.2151492172754201</v>
      </c>
      <c r="AFU6">
        <v>6.6157287973745698</v>
      </c>
      <c r="AFV6">
        <v>6.4745518399781599</v>
      </c>
      <c r="AFW6">
        <v>6.2576917092799604</v>
      </c>
      <c r="AFX6">
        <v>6.1354331456695199</v>
      </c>
      <c r="AFY6">
        <v>6.9504440236409204</v>
      </c>
      <c r="AFZ6">
        <v>6.0407875884129396</v>
      </c>
      <c r="AGA6">
        <v>6.2307285069112597</v>
      </c>
      <c r="AGB6">
        <v>6.3977409818956597</v>
      </c>
      <c r="AGC6">
        <v>6.6795415928260198</v>
      </c>
      <c r="AGD6">
        <v>7.7402129437426597</v>
      </c>
      <c r="AGE6">
        <v>5.8006399957929604</v>
      </c>
      <c r="AGF6">
        <v>6.5176173438755498</v>
      </c>
      <c r="AGG6">
        <v>6.3223353919184699</v>
      </c>
      <c r="AGH6">
        <v>6.7967922488722099</v>
      </c>
      <c r="AGI6">
        <v>7.0249136102224501</v>
      </c>
      <c r="AGJ6">
        <v>6.6294942725523303</v>
      </c>
      <c r="AGK6">
        <v>6.4436619921193801</v>
      </c>
      <c r="AGL6">
        <v>6.0527757112727301</v>
      </c>
      <c r="AGM6">
        <v>5.9940086749688204</v>
      </c>
      <c r="AGN6">
        <v>6.4742931638638304</v>
      </c>
      <c r="AGO6">
        <v>6.4061198488409801</v>
      </c>
      <c r="AGP6">
        <v>6.3061691883231603</v>
      </c>
      <c r="AGQ6">
        <v>5.9799020478331899</v>
      </c>
      <c r="AGR6">
        <v>6.1457585642052699</v>
      </c>
      <c r="AGS6">
        <v>5.6627305811767297</v>
      </c>
      <c r="AGT6">
        <v>6.5365746015978097</v>
      </c>
      <c r="AGU6">
        <v>5.8955483870281498</v>
      </c>
      <c r="AGV6">
        <v>6.08002665560163</v>
      </c>
      <c r="AGW6">
        <v>5.5870838605506998</v>
      </c>
      <c r="AGX6">
        <v>5.7198855241645701</v>
      </c>
      <c r="AGY6">
        <v>6.3065193764351699</v>
      </c>
      <c r="AGZ6">
        <v>6.3081716781794004</v>
      </c>
      <c r="AHA6">
        <v>6.40290585216054</v>
      </c>
      <c r="AHB6">
        <v>6.9738444647002202</v>
      </c>
      <c r="AHC6">
        <v>5.93381528975587</v>
      </c>
      <c r="AHD6">
        <v>5.9859548678980703</v>
      </c>
      <c r="AHE6">
        <v>6.5985303615029398</v>
      </c>
      <c r="AHF6">
        <v>7.1400089625043703</v>
      </c>
      <c r="AHG6">
        <v>6.5345327528175003</v>
      </c>
      <c r="AHH6">
        <v>6.60576012171492</v>
      </c>
      <c r="AHI6">
        <v>6.3121232254134698</v>
      </c>
      <c r="AHJ6">
        <v>6.8438319622610599</v>
      </c>
      <c r="AHK6">
        <v>5.8259865707163403</v>
      </c>
      <c r="AHL6">
        <v>6.1456875523142598</v>
      </c>
      <c r="AHM6">
        <v>5.98217947114314</v>
      </c>
      <c r="AHN6">
        <v>6.4631215793177601</v>
      </c>
      <c r="AHO6">
        <v>6.7547011001394797</v>
      </c>
      <c r="AHP6">
        <v>6.0026567031324101</v>
      </c>
      <c r="AHQ6">
        <v>6.9771128189747298</v>
      </c>
      <c r="AHR6">
        <v>6.1463540529440497</v>
      </c>
      <c r="AHS6">
        <v>5.8073319304614497</v>
      </c>
      <c r="AHT6">
        <v>5.8833082794830096</v>
      </c>
      <c r="AHU6">
        <v>6.1990060033572796</v>
      </c>
      <c r="AHV6">
        <v>6.2658159816785997</v>
      </c>
      <c r="AHW6">
        <v>5.8969801571161398</v>
      </c>
      <c r="AHX6">
        <v>6.3050877829330796</v>
      </c>
      <c r="AHY6">
        <v>5.8878615393497302</v>
      </c>
      <c r="AHZ6">
        <v>7.1100471326783001</v>
      </c>
      <c r="AIA6">
        <v>6.1359720554213801</v>
      </c>
      <c r="AIB6">
        <v>6.7641308409867698</v>
      </c>
      <c r="AIC6">
        <v>6.9394192226106304</v>
      </c>
      <c r="AID6">
        <v>6.9535885950058098</v>
      </c>
      <c r="AIE6">
        <v>6.2397322132212496</v>
      </c>
      <c r="AIF6">
        <v>6.8763992783619097</v>
      </c>
      <c r="AIG6">
        <v>6.1088041297297604</v>
      </c>
      <c r="AIH6">
        <v>6.4950858736155501</v>
      </c>
      <c r="AII6">
        <v>6.1846347772052601</v>
      </c>
      <c r="AIJ6">
        <v>6.6025631507551603</v>
      </c>
      <c r="AIK6">
        <v>6.7284532918077904</v>
      </c>
      <c r="AIL6">
        <v>6.3222235146189396</v>
      </c>
      <c r="AIM6">
        <v>6.1398508407243</v>
      </c>
      <c r="AIN6">
        <v>6.2877720159448698</v>
      </c>
      <c r="AIO6">
        <v>7.1262451537051099</v>
      </c>
      <c r="AIP6">
        <v>6.3047154451036302</v>
      </c>
      <c r="AIQ6">
        <v>6.44506034815526</v>
      </c>
      <c r="AIR6">
        <v>6.1953772456486202</v>
      </c>
      <c r="AIS6">
        <v>6.0128744514319497</v>
      </c>
      <c r="AIT6">
        <v>6.8574068595434996</v>
      </c>
      <c r="AIU6">
        <v>6.0062065788817796</v>
      </c>
      <c r="AIV6">
        <v>6.6315126966871398</v>
      </c>
      <c r="AIW6">
        <v>6.7343797063827102</v>
      </c>
      <c r="AIX6">
        <v>5.8017603869222301</v>
      </c>
      <c r="AIY6">
        <v>7.8400394565831704</v>
      </c>
      <c r="AIZ6">
        <v>7.1792224654672498</v>
      </c>
      <c r="AJA6">
        <v>6.5296147109057898</v>
      </c>
      <c r="AJB6">
        <v>6.1857672477013699</v>
      </c>
      <c r="AJC6">
        <v>6.5020381025244101</v>
      </c>
      <c r="AJD6">
        <v>6.8387815956128897</v>
      </c>
      <c r="AJE6">
        <v>6.26443035353181</v>
      </c>
      <c r="AJF6">
        <v>5.8450462161626398</v>
      </c>
      <c r="AJG6">
        <v>6.2789865753566296</v>
      </c>
      <c r="AJH6">
        <v>6.1972243558716498</v>
      </c>
      <c r="AJI6">
        <v>6.7516986289593399</v>
      </c>
      <c r="AJJ6">
        <v>6.5479616271846997</v>
      </c>
      <c r="AJK6">
        <v>6.1994814313453501</v>
      </c>
      <c r="AJL6">
        <v>6.0801996418340902</v>
      </c>
      <c r="AJM6">
        <v>6.3877662818432999</v>
      </c>
      <c r="AJN6">
        <v>6.2973905043559304</v>
      </c>
      <c r="AJO6">
        <v>6.0698116026717797</v>
      </c>
      <c r="AJP6">
        <v>6.7255333265258699</v>
      </c>
      <c r="AJQ6">
        <v>6.1592971855325702</v>
      </c>
      <c r="AJR6">
        <v>6.4249477199829501</v>
      </c>
      <c r="AJS6">
        <v>6.4136805381994799</v>
      </c>
      <c r="AJT6">
        <v>7.4074806222838196</v>
      </c>
      <c r="AJU6">
        <v>5.9688111115478097</v>
      </c>
      <c r="AJV6">
        <v>5.9390533026806498</v>
      </c>
      <c r="AJW6">
        <v>5.6458747649331897</v>
      </c>
      <c r="AJX6">
        <v>7.4987202995451403</v>
      </c>
      <c r="AJY6">
        <v>5.5727660132852304</v>
      </c>
      <c r="AJZ6">
        <v>6.1713607725354898</v>
      </c>
      <c r="AKA6">
        <v>6.0638946666991203</v>
      </c>
      <c r="AKB6">
        <v>6.0686622540645896</v>
      </c>
      <c r="AKC6">
        <v>7.4159419835112796</v>
      </c>
      <c r="AKD6">
        <v>6.0949741639563202</v>
      </c>
      <c r="AKE6">
        <v>6.3940419235650099</v>
      </c>
      <c r="AKF6">
        <v>7.1993867922613903</v>
      </c>
      <c r="AKG6">
        <v>5.4984643637845201</v>
      </c>
      <c r="AKH6">
        <v>7.3732648000834997</v>
      </c>
      <c r="AKI6">
        <v>6.4258155179186103</v>
      </c>
      <c r="AKJ6">
        <v>6.2964464298753002</v>
      </c>
      <c r="AKK6">
        <v>5.8081324789432296</v>
      </c>
      <c r="AKL6">
        <v>6.2549484748323403</v>
      </c>
      <c r="AKM6">
        <v>6.0328277756000004</v>
      </c>
      <c r="AKN6">
        <v>7.2433346720295599</v>
      </c>
      <c r="AKO6">
        <v>6.5908888908505503</v>
      </c>
      <c r="AKP6">
        <v>5.8863336967515796</v>
      </c>
      <c r="AKQ6">
        <v>6.77447695049083</v>
      </c>
      <c r="AKR6">
        <v>7.6067465612621996</v>
      </c>
      <c r="AKS6">
        <v>6.7867519918384698</v>
      </c>
      <c r="AKT6">
        <v>6.3799912611231298</v>
      </c>
      <c r="AKU6">
        <v>5.9761522216030896</v>
      </c>
      <c r="AKV6">
        <v>6.8949733121418797</v>
      </c>
      <c r="AKW6">
        <v>5.69543100339303</v>
      </c>
      <c r="AKX6">
        <v>7.1116765949631997</v>
      </c>
      <c r="AKY6">
        <v>6.2452179582811898</v>
      </c>
      <c r="AKZ6">
        <v>6.5451045384756501</v>
      </c>
      <c r="ALA6">
        <v>6.0184149035112204</v>
      </c>
      <c r="ALB6">
        <v>7.6899481019630196</v>
      </c>
      <c r="ALC6">
        <v>6.8567976484977899</v>
      </c>
      <c r="ALD6">
        <v>7.4219532153026897</v>
      </c>
      <c r="ALE6">
        <v>9.2805532783097409</v>
      </c>
      <c r="ALF6">
        <v>5.9699779953917496</v>
      </c>
      <c r="ALG6">
        <v>5.6303647109860702</v>
      </c>
      <c r="ALH6">
        <v>8.5307071094251903</v>
      </c>
      <c r="ALI6">
        <v>7.5145398002177801</v>
      </c>
      <c r="ALJ6">
        <v>6.30769095165516</v>
      </c>
      <c r="ALK6">
        <v>6.1521588768913196</v>
      </c>
      <c r="ALL6">
        <v>5.9533216395310502</v>
      </c>
      <c r="ALM6">
        <v>6.5502452479583102</v>
      </c>
      <c r="ALN6">
        <v>5.9871615911923399</v>
      </c>
      <c r="ALO6">
        <v>6.0582249789804701</v>
      </c>
      <c r="ALP6">
        <v>5.6881272364454798</v>
      </c>
      <c r="ALQ6">
        <v>6.1134419977187404</v>
      </c>
      <c r="ALR6">
        <v>6.1228751513534601</v>
      </c>
      <c r="ALS6">
        <v>6.1051990890782104</v>
      </c>
      <c r="ALT6">
        <v>7.55265533981117</v>
      </c>
      <c r="ALU6">
        <v>6.2752290152362802</v>
      </c>
      <c r="ALV6">
        <v>6.0263833795202597</v>
      </c>
      <c r="ALW6">
        <v>7.2742296221424203</v>
      </c>
      <c r="ALX6">
        <v>5.4125240291810996</v>
      </c>
      <c r="ALY6">
        <v>5.8358209668825003</v>
      </c>
      <c r="ALZ6">
        <v>6.1115415558887696</v>
      </c>
      <c r="AMA6">
        <v>6.7644138161905296</v>
      </c>
      <c r="AMB6">
        <v>6.3665551306477202</v>
      </c>
      <c r="AMC6">
        <v>6.3787293481694904</v>
      </c>
      <c r="AMD6">
        <v>5.5406956327308299</v>
      </c>
      <c r="AME6">
        <v>5.5202328455055802</v>
      </c>
      <c r="AMF6">
        <v>6.8408289954589598</v>
      </c>
      <c r="AMG6">
        <v>6.2653296578856699</v>
      </c>
      <c r="AMH6">
        <v>5.6446580576887797</v>
      </c>
      <c r="AMI6">
        <v>7.2247086118109696</v>
      </c>
      <c r="AMJ6">
        <v>8.3392520633549996</v>
      </c>
      <c r="AMK6">
        <v>5.8966292564281702</v>
      </c>
      <c r="AML6">
        <v>6.6037979070752399</v>
      </c>
      <c r="AMM6">
        <v>5.6806478594097802</v>
      </c>
      <c r="AMN6">
        <v>5.9516993231641901</v>
      </c>
      <c r="AMO6">
        <v>6.5567318329488504</v>
      </c>
      <c r="AMP6">
        <v>6.8164099601544397</v>
      </c>
      <c r="AMQ6">
        <v>6.0151198804327199</v>
      </c>
      <c r="AMR6">
        <v>6.53500986883643</v>
      </c>
      <c r="AMS6">
        <v>5.5618853038043898</v>
      </c>
      <c r="AMT6">
        <v>9.2417908373510205</v>
      </c>
      <c r="AMU6">
        <v>6.4535176742453704</v>
      </c>
      <c r="AMV6">
        <v>6.5673864594664799</v>
      </c>
      <c r="AMW6">
        <v>5.6301003576456701</v>
      </c>
      <c r="AMX6">
        <v>5.58800942899438</v>
      </c>
      <c r="AMY6">
        <v>6.8291791805995503</v>
      </c>
      <c r="AMZ6">
        <v>7.0077557133309698</v>
      </c>
      <c r="ANA6">
        <v>5.8608573507166097</v>
      </c>
      <c r="ANB6">
        <v>6.12782065526671</v>
      </c>
      <c r="ANC6">
        <v>5.9252396976641304</v>
      </c>
      <c r="AND6">
        <v>6.5951684707501697</v>
      </c>
      <c r="ANE6">
        <v>6.7030520066995898</v>
      </c>
      <c r="ANF6">
        <v>6.6851804267788797</v>
      </c>
      <c r="ANG6">
        <v>7.2387473507231999</v>
      </c>
      <c r="ANH6">
        <v>6.4397889558395098</v>
      </c>
      <c r="ANI6">
        <v>5.93442304779306</v>
      </c>
      <c r="ANJ6">
        <v>6.5146572840524</v>
      </c>
      <c r="ANK6">
        <v>6.7218123924179602</v>
      </c>
      <c r="ANL6">
        <v>7.0701232048369302</v>
      </c>
      <c r="ANM6">
        <v>5.6518143036435999</v>
      </c>
      <c r="ANN6">
        <v>6.0027690891918599</v>
      </c>
      <c r="ANO6">
        <v>6.0491252583686297</v>
      </c>
      <c r="ANP6">
        <v>6.3673905278035399</v>
      </c>
      <c r="ANQ6">
        <v>6.0791726094911196</v>
      </c>
      <c r="ANR6">
        <v>6.0562387631685102</v>
      </c>
      <c r="ANS6">
        <v>7.3567661999427898</v>
      </c>
      <c r="ANT6">
        <v>6.3870446492217496</v>
      </c>
      <c r="ANU6">
        <v>7.4869285837210997</v>
      </c>
      <c r="ANV6">
        <v>8.2439464640987392</v>
      </c>
      <c r="ANW6">
        <v>6.4387651933297096</v>
      </c>
      <c r="ANX6">
        <v>6.6390468416336903</v>
      </c>
      <c r="ANY6">
        <v>6.9638484811166101</v>
      </c>
      <c r="ANZ6">
        <v>7.32501405754864</v>
      </c>
      <c r="AOA6">
        <v>6.1137309701210301</v>
      </c>
      <c r="AOB6">
        <v>6.22778862292048</v>
      </c>
      <c r="AOC6">
        <v>6.0056398958412904</v>
      </c>
      <c r="AOD6">
        <v>7.3093233242221904</v>
      </c>
      <c r="AOE6">
        <v>5.6843869093965198</v>
      </c>
      <c r="AOF6">
        <v>7.3180547679497199</v>
      </c>
      <c r="AOG6">
        <v>6.16631067065547</v>
      </c>
      <c r="AOH6">
        <v>5.6380771479754497</v>
      </c>
      <c r="AOI6">
        <v>7.3898547828806498</v>
      </c>
      <c r="AOJ6">
        <v>6.8041874397891897</v>
      </c>
      <c r="AOK6">
        <v>6.4149805229739201</v>
      </c>
      <c r="AOL6">
        <v>5.6005181277488401</v>
      </c>
      <c r="AOM6">
        <v>7.0502531579267398</v>
      </c>
      <c r="AON6">
        <v>5.6519383496613997</v>
      </c>
      <c r="AOO6">
        <v>6.1584967330162197</v>
      </c>
      <c r="AOP6">
        <v>6.2991902838637701</v>
      </c>
      <c r="AOQ6">
        <v>6.6180105391962396</v>
      </c>
      <c r="AOR6">
        <v>5.6787098657913502</v>
      </c>
      <c r="AOS6">
        <v>6.1081575744208596</v>
      </c>
      <c r="AOT6">
        <v>7.68584875731369</v>
      </c>
      <c r="AOU6">
        <v>6.3016019249253601</v>
      </c>
      <c r="AOV6">
        <v>6.9386109102617199</v>
      </c>
      <c r="AOW6">
        <v>5.7229082934075901</v>
      </c>
      <c r="AOX6">
        <v>5.5699180542180802</v>
      </c>
      <c r="AOY6">
        <v>7.1985048881982898</v>
      </c>
      <c r="AOZ6">
        <v>5.82479709104501</v>
      </c>
      <c r="APA6">
        <v>5.9809813281319002</v>
      </c>
      <c r="APB6">
        <v>5.5145170981623401</v>
      </c>
      <c r="APC6">
        <v>6.2428122874644698</v>
      </c>
      <c r="APD6">
        <v>6.5999370131708304</v>
      </c>
      <c r="APE6">
        <v>6.3732324775602498</v>
      </c>
      <c r="APF6">
        <v>7.1296864208363004</v>
      </c>
      <c r="APG6">
        <v>6.6028255243183098</v>
      </c>
      <c r="APH6">
        <v>6.0486765746263096</v>
      </c>
      <c r="API6">
        <v>6.1693053452704403</v>
      </c>
      <c r="APJ6">
        <v>6.05942629963016</v>
      </c>
      <c r="APK6">
        <v>6.6705297242545596</v>
      </c>
      <c r="APL6">
        <v>6.2550130724428499</v>
      </c>
      <c r="APM6">
        <v>5.9387162567920404</v>
      </c>
      <c r="APN6">
        <v>7.0207988211997403</v>
      </c>
      <c r="APO6">
        <v>5.9889970703689199</v>
      </c>
      <c r="APP6">
        <v>6.1023890761413604</v>
      </c>
      <c r="APQ6">
        <v>6.5626725165946702</v>
      </c>
      <c r="APR6">
        <v>5.93408359030298</v>
      </c>
      <c r="APS6">
        <v>6.0565691792717402</v>
      </c>
      <c r="APT6">
        <v>6.4076207036516504</v>
      </c>
      <c r="APU6">
        <v>6.2843173128711403</v>
      </c>
      <c r="APV6">
        <v>5.6398806991222203</v>
      </c>
      <c r="APW6">
        <v>6.61694136113179</v>
      </c>
      <c r="APX6">
        <v>6.5550100870665498</v>
      </c>
      <c r="APY6">
        <v>5.6511270231670796</v>
      </c>
      <c r="APZ6">
        <v>6.7046195359727001</v>
      </c>
      <c r="AQA6">
        <v>6.6377845922600303</v>
      </c>
      <c r="AQB6">
        <v>5.9366577837104302</v>
      </c>
      <c r="AQC6">
        <v>5.7537801958227996</v>
      </c>
      <c r="AQD6">
        <v>6.1743273744128597</v>
      </c>
      <c r="AQE6">
        <v>7.0731773124666102</v>
      </c>
      <c r="AQF6">
        <v>6.6890571865188599</v>
      </c>
      <c r="AQG6">
        <v>6.8709635354335203</v>
      </c>
      <c r="AQH6">
        <v>6.2981826423885696</v>
      </c>
      <c r="AQI6">
        <v>6.2253313164017197</v>
      </c>
      <c r="AQJ6">
        <v>6.8530559031790403</v>
      </c>
      <c r="AQK6">
        <v>6.4610950649551802</v>
      </c>
      <c r="AQL6">
        <v>5.5732987051826903</v>
      </c>
      <c r="AQM6">
        <v>8.1447134612540797</v>
      </c>
      <c r="AQN6">
        <v>6.6729924238528504</v>
      </c>
      <c r="AQO6">
        <v>5.9574081161141699</v>
      </c>
      <c r="AQP6">
        <v>6.1946953606323101</v>
      </c>
      <c r="AQQ6">
        <v>6.2948710011901303</v>
      </c>
      <c r="AQR6">
        <v>6.2982179588702003</v>
      </c>
      <c r="AQS6">
        <v>6.6003236434668198</v>
      </c>
      <c r="AQT6">
        <v>6.5788942156016397</v>
      </c>
      <c r="AQU6">
        <v>5.6489704914334196</v>
      </c>
      <c r="AQV6">
        <v>6.3035295579332802</v>
      </c>
      <c r="AQW6">
        <v>6.1369091266156097</v>
      </c>
      <c r="AQX6">
        <v>6.3383215889664104</v>
      </c>
      <c r="AQY6">
        <v>6.4006471006497803</v>
      </c>
      <c r="AQZ6">
        <v>5.7158826698607799</v>
      </c>
      <c r="ARA6">
        <v>6.5507737642761601</v>
      </c>
      <c r="ARB6">
        <v>6.7106628468982796</v>
      </c>
      <c r="ARC6">
        <v>5.8666507331534303</v>
      </c>
      <c r="ARD6">
        <v>6.20257403944216</v>
      </c>
      <c r="ARE6">
        <v>6.0827247519784997</v>
      </c>
      <c r="ARF6">
        <v>6.5707164760877799</v>
      </c>
      <c r="ARG6">
        <v>7.9530893433387702</v>
      </c>
      <c r="ARH6">
        <v>5.87380679546387</v>
      </c>
      <c r="ARI6">
        <v>6.1640589960594401</v>
      </c>
      <c r="ARJ6">
        <v>6.1927893065542703</v>
      </c>
      <c r="ARK6">
        <v>5.6402616081128896</v>
      </c>
      <c r="ARL6">
        <v>6.2964127985974896</v>
      </c>
      <c r="ARM6">
        <v>6.6112816470103102</v>
      </c>
      <c r="ARN6">
        <v>6.8082059238692496</v>
      </c>
      <c r="ARO6">
        <v>7.66957601274465</v>
      </c>
      <c r="ARP6">
        <v>5.6946604046499196</v>
      </c>
      <c r="ARQ6">
        <v>6.0955966650356599</v>
      </c>
      <c r="ARR6">
        <v>6.6392483255154202</v>
      </c>
      <c r="ARS6">
        <v>6.5501488883584003</v>
      </c>
      <c r="ART6">
        <v>6.4687824893750898</v>
      </c>
      <c r="ARU6">
        <v>5.9823364549465499</v>
      </c>
      <c r="ARV6">
        <v>7.9476424190626496</v>
      </c>
      <c r="ARW6">
        <v>6.09590325298519</v>
      </c>
      <c r="ARX6">
        <v>6.2280194703207101</v>
      </c>
      <c r="ARY6">
        <v>5.4606473875714201</v>
      </c>
      <c r="ARZ6">
        <v>6.0534469099352703</v>
      </c>
      <c r="ASA6">
        <v>5.6301425171131001</v>
      </c>
      <c r="ASB6">
        <v>7.3929762261028102</v>
      </c>
      <c r="ASC6">
        <v>5.8562398437763603</v>
      </c>
      <c r="ASD6">
        <v>5.7875135835860902</v>
      </c>
      <c r="ASE6">
        <v>6.6422530037851502</v>
      </c>
      <c r="ASF6">
        <v>6.3668293284753101</v>
      </c>
      <c r="ASG6">
        <v>6.2586558264501599</v>
      </c>
      <c r="ASH6">
        <v>7.2457125839308798</v>
      </c>
      <c r="ASI6">
        <v>7.3212390316049296</v>
      </c>
      <c r="ASJ6">
        <v>6.1459468342340102</v>
      </c>
      <c r="ASK6">
        <v>5.9820783753087898</v>
      </c>
      <c r="ASL6">
        <v>6.5903054520444799</v>
      </c>
      <c r="ASM6">
        <v>8.0287271009779406</v>
      </c>
      <c r="ASN6">
        <v>5.71374035200009</v>
      </c>
      <c r="ASO6">
        <v>5.7604022930098804</v>
      </c>
      <c r="ASP6">
        <v>6.1775848576847299</v>
      </c>
      <c r="ASQ6">
        <v>6.2953330581712201</v>
      </c>
      <c r="ASR6">
        <v>5.7144762924841501</v>
      </c>
      <c r="ASS6">
        <v>5.7178076571076497</v>
      </c>
      <c r="AST6">
        <v>5.5360321350291004</v>
      </c>
      <c r="ASU6">
        <v>5.5776476427652799</v>
      </c>
      <c r="ASV6">
        <v>8.2820714878014492</v>
      </c>
      <c r="ASW6">
        <v>6.4362914997478704</v>
      </c>
      <c r="ASX6">
        <v>6.3454833011193204</v>
      </c>
      <c r="ASY6">
        <v>5.9495980531161896</v>
      </c>
      <c r="ASZ6">
        <v>6.2229567865792399</v>
      </c>
      <c r="ATA6">
        <v>5.4828820825924804</v>
      </c>
      <c r="ATB6">
        <v>5.9959852998549197</v>
      </c>
      <c r="ATC6">
        <v>6.2217158803715398</v>
      </c>
      <c r="ATD6">
        <v>5.7285616368888199</v>
      </c>
      <c r="ATE6">
        <v>5.7376857802432202</v>
      </c>
      <c r="ATF6">
        <v>5.85589679476697</v>
      </c>
      <c r="ATG6">
        <v>6.6699518045142803</v>
      </c>
      <c r="ATH6">
        <v>6.1564888335539898</v>
      </c>
      <c r="ATI6">
        <v>7.2070791437312298</v>
      </c>
      <c r="ATJ6">
        <v>7.4691278682927704</v>
      </c>
      <c r="ATK6">
        <v>6.9388351576304999</v>
      </c>
      <c r="ATL6">
        <v>7.3329025503603296</v>
      </c>
      <c r="ATM6">
        <v>6.2571935954165401</v>
      </c>
      <c r="ATN6">
        <v>5.4706792151794001</v>
      </c>
      <c r="ATO6">
        <v>6.24948639443845</v>
      </c>
      <c r="ATP6">
        <v>6.6767132838870804</v>
      </c>
      <c r="ATQ6">
        <v>6.2484294055629297</v>
      </c>
      <c r="ATR6">
        <v>5.4956711009930999</v>
      </c>
      <c r="ATS6">
        <v>6.0759693698400197</v>
      </c>
      <c r="ATT6">
        <v>6.4983866195259301</v>
      </c>
      <c r="ATU6">
        <v>6.7000121033184099</v>
      </c>
      <c r="ATV6">
        <v>5.9276563451012301</v>
      </c>
      <c r="ATW6">
        <v>6.6910607429907998</v>
      </c>
      <c r="ATX6">
        <v>5.5714390978839896</v>
      </c>
      <c r="ATY6">
        <v>5.8966130189737598</v>
      </c>
      <c r="ATZ6">
        <v>5.8855766973822501</v>
      </c>
      <c r="AUA6">
        <v>6.4167024983475196</v>
      </c>
      <c r="AUB6">
        <v>7.33662254393899</v>
      </c>
      <c r="AUC6">
        <v>6.5994863078543897</v>
      </c>
      <c r="AUD6">
        <v>6.7086486233746996</v>
      </c>
      <c r="AUE6">
        <v>5.6234676359757199</v>
      </c>
      <c r="AUF6">
        <v>7.2637351454440404</v>
      </c>
      <c r="AUG6">
        <v>6.0990325765993401</v>
      </c>
      <c r="AUH6">
        <v>6.13533351681063</v>
      </c>
      <c r="AUI6">
        <v>6.5217467179101698</v>
      </c>
      <c r="AUJ6">
        <v>5.7546718738401603</v>
      </c>
      <c r="AUK6">
        <v>7.2154185283383301</v>
      </c>
      <c r="AUL6">
        <v>7.0380721075524697</v>
      </c>
      <c r="AUM6">
        <v>5.8275156448003802</v>
      </c>
      <c r="AUN6">
        <v>6.80376513165809</v>
      </c>
      <c r="AUO6">
        <v>6.0497410378568697</v>
      </c>
      <c r="AUP6">
        <v>7.94490232566418</v>
      </c>
      <c r="AUQ6">
        <v>5.9834009661291701</v>
      </c>
      <c r="AUR6">
        <v>6.7383035947900396</v>
      </c>
      <c r="AUS6">
        <v>6.2489285643171</v>
      </c>
      <c r="AUT6">
        <v>7.0793079596155302</v>
      </c>
      <c r="AUU6">
        <v>5.6942625895493002</v>
      </c>
      <c r="AUV6">
        <v>5.9263178177540397</v>
      </c>
      <c r="AUW6">
        <v>6.2734698997094398</v>
      </c>
      <c r="AUX6">
        <v>8.7204670494032293</v>
      </c>
      <c r="AUY6">
        <v>6.6149201592545301</v>
      </c>
      <c r="AUZ6">
        <v>5.9916550186956901</v>
      </c>
      <c r="AVA6">
        <v>6.5061701195756099</v>
      </c>
      <c r="AVB6">
        <v>8.3190370564029106</v>
      </c>
      <c r="AVC6">
        <v>6.0446476636555397</v>
      </c>
      <c r="AVD6">
        <v>7.4728133494386899</v>
      </c>
      <c r="AVE6">
        <v>5.5486940183626503</v>
      </c>
      <c r="AVF6">
        <v>7.2013009062417899</v>
      </c>
      <c r="AVG6">
        <v>6.4776667469644904</v>
      </c>
      <c r="AVH6">
        <v>6.44073584857402</v>
      </c>
      <c r="AVI6">
        <v>6.3079838880801899</v>
      </c>
      <c r="AVJ6">
        <v>5.8265394559984598</v>
      </c>
      <c r="AVK6">
        <v>5.5424390246818698</v>
      </c>
      <c r="AVL6">
        <v>6.3433079424149197</v>
      </c>
      <c r="AVM6">
        <v>5.5835227916664403</v>
      </c>
      <c r="AVN6">
        <v>6.1993634643173303</v>
      </c>
      <c r="AVO6">
        <v>5.86066613302172</v>
      </c>
      <c r="AVP6">
        <v>7.3250773521222898</v>
      </c>
      <c r="AVQ6">
        <v>5.8079734059276804</v>
      </c>
      <c r="AVR6">
        <v>6.7566747713000703</v>
      </c>
      <c r="AVS6">
        <v>6.6324995967368601</v>
      </c>
      <c r="AVT6">
        <v>5.8677110222258504</v>
      </c>
      <c r="AVU6">
        <v>6.5799470323810096</v>
      </c>
      <c r="AVV6">
        <v>6.70779306628401</v>
      </c>
      <c r="AVW6">
        <v>6.5913477308728696</v>
      </c>
      <c r="AVX6">
        <v>6.8355310133395601</v>
      </c>
      <c r="AVY6">
        <v>6.3146467010556497</v>
      </c>
      <c r="AVZ6">
        <v>6.2654483515655004</v>
      </c>
      <c r="AWA6">
        <v>5.8003240322482403</v>
      </c>
      <c r="AWB6">
        <v>7.0357778975185798</v>
      </c>
      <c r="AWC6">
        <v>6.1752561835567104</v>
      </c>
      <c r="AWD6">
        <v>7.8012999937248901</v>
      </c>
      <c r="AWE6">
        <v>5.63515170891724</v>
      </c>
      <c r="AWF6">
        <v>6.0507687044079503</v>
      </c>
      <c r="AWG6">
        <v>6.25529350909021</v>
      </c>
      <c r="AWH6">
        <v>6.7962285686870603</v>
      </c>
      <c r="AWI6">
        <v>6.49866049880261</v>
      </c>
      <c r="AWJ6">
        <v>6.0562135692042904</v>
      </c>
      <c r="AWK6">
        <v>6.3632412813976904</v>
      </c>
      <c r="AWL6">
        <v>6.3003003774865203</v>
      </c>
      <c r="AWM6">
        <v>6.6859597882613597</v>
      </c>
      <c r="AWN6">
        <v>5.7714166063406802</v>
      </c>
      <c r="AWO6">
        <v>5.9047324075010197</v>
      </c>
      <c r="AWP6">
        <v>7.9539236053391997</v>
      </c>
      <c r="AWQ6">
        <v>6.0490791943081899</v>
      </c>
      <c r="AWR6">
        <v>6.1390719089566099</v>
      </c>
      <c r="AWS6">
        <v>7.1561945671929896</v>
      </c>
      <c r="AWT6">
        <v>6.5974407466848701</v>
      </c>
      <c r="AWU6">
        <v>7.0678206353564503</v>
      </c>
      <c r="AWV6">
        <v>6.9875732262892303</v>
      </c>
      <c r="AWW6">
        <v>5.5488152649313696</v>
      </c>
      <c r="AWX6">
        <v>6.0852121829710102</v>
      </c>
      <c r="AWY6">
        <v>6.2447022012559499</v>
      </c>
      <c r="AWZ6">
        <v>6.6438100911296196</v>
      </c>
      <c r="AXA6">
        <v>6.0276385515469197</v>
      </c>
      <c r="AXB6">
        <v>5.8151344833239298</v>
      </c>
      <c r="AXC6">
        <v>5.7056267524822504</v>
      </c>
      <c r="AXD6">
        <v>5.79831706665989</v>
      </c>
      <c r="AXE6">
        <v>6.3518517572672204</v>
      </c>
      <c r="AXF6">
        <v>5.8274182541406301</v>
      </c>
      <c r="AXG6">
        <v>6.0707597911290403</v>
      </c>
      <c r="AXH6">
        <v>6.6987558560159703</v>
      </c>
      <c r="AXI6">
        <v>6.29210242903949</v>
      </c>
      <c r="AXJ6">
        <v>6.9148146685895897</v>
      </c>
      <c r="AXK6">
        <v>7.0982782616545803</v>
      </c>
      <c r="AXL6">
        <v>6.2430904871596899</v>
      </c>
      <c r="AXM6">
        <v>7.0421668410658702</v>
      </c>
      <c r="AXN6">
        <v>7.1264543337976898</v>
      </c>
      <c r="AXO6">
        <v>8.0924177718268897</v>
      </c>
      <c r="AXP6">
        <v>6.6294038590325099</v>
      </c>
      <c r="AXQ6">
        <v>6.78339501935287</v>
      </c>
      <c r="AXR6">
        <v>6.2136522002611798</v>
      </c>
      <c r="AXS6">
        <v>6.3518386227795798</v>
      </c>
      <c r="AXT6">
        <v>5.8857263962184501</v>
      </c>
      <c r="AXU6">
        <v>6.18159572810342</v>
      </c>
      <c r="AXV6">
        <v>6.4443080303857601</v>
      </c>
      <c r="AXW6">
        <v>6.6385898509854098</v>
      </c>
      <c r="AXX6">
        <v>5.9071113923639498</v>
      </c>
      <c r="AXY6">
        <v>6.1930751388277496</v>
      </c>
      <c r="AXZ6">
        <v>6.4661701462280003</v>
      </c>
      <c r="AYA6">
        <v>7.8963206180732399</v>
      </c>
      <c r="AYB6">
        <v>5.7071095201484496</v>
      </c>
      <c r="AYC6">
        <v>5.8753234030273802</v>
      </c>
      <c r="AYD6">
        <v>7.0034591440428802</v>
      </c>
      <c r="AYE6">
        <v>6.9152999749863202</v>
      </c>
      <c r="AYF6">
        <v>7.7919139616988797</v>
      </c>
      <c r="AYG6">
        <v>6.21415206018</v>
      </c>
      <c r="AYH6">
        <v>6.4876786143352501</v>
      </c>
      <c r="AYI6">
        <v>6.6451001453664604</v>
      </c>
      <c r="AYJ6">
        <v>6.27575339056916</v>
      </c>
      <c r="AYK6">
        <v>6.1972846438246902</v>
      </c>
      <c r="AYL6">
        <v>6.2060699525644498</v>
      </c>
      <c r="AYM6">
        <v>6.79879441653945</v>
      </c>
      <c r="AYN6">
        <v>6.04660843193248</v>
      </c>
      <c r="AYO6">
        <v>7.6381203093526002</v>
      </c>
      <c r="AYP6">
        <v>5.57072378977157</v>
      </c>
      <c r="AYQ6">
        <v>7.0589213826962096</v>
      </c>
      <c r="AYR6">
        <v>7.43429027862026</v>
      </c>
      <c r="AYS6">
        <v>7.4213564107535301</v>
      </c>
      <c r="AYT6">
        <v>6.2348102838521902</v>
      </c>
      <c r="AYU6">
        <v>7.20440474886197</v>
      </c>
      <c r="AYV6">
        <v>8.6687169823909809</v>
      </c>
      <c r="AYW6">
        <v>6.13313292406629</v>
      </c>
      <c r="AYX6">
        <v>6.11447999453289</v>
      </c>
      <c r="AYY6">
        <v>6.5223689487924803</v>
      </c>
      <c r="AYZ6">
        <v>6.6948812795975199</v>
      </c>
      <c r="AZA6">
        <v>5.6149151013530503</v>
      </c>
      <c r="AZB6">
        <v>6.1565133509880097</v>
      </c>
      <c r="AZC6">
        <v>5.8262053309029698</v>
      </c>
      <c r="AZD6">
        <v>7.3213667060187504</v>
      </c>
      <c r="AZE6">
        <v>6.57029665950488</v>
      </c>
      <c r="AZF6">
        <v>6.1954862735343896</v>
      </c>
      <c r="AZG6">
        <v>5.5507892300042299</v>
      </c>
      <c r="AZH6">
        <v>5.7110809298675402</v>
      </c>
      <c r="AZI6">
        <v>6.2912933961409703</v>
      </c>
      <c r="AZJ6">
        <v>6.6008179473299302</v>
      </c>
      <c r="AZK6">
        <v>6.6051339037219003</v>
      </c>
      <c r="AZL6">
        <v>7.8661009240425699</v>
      </c>
      <c r="AZM6">
        <v>6.7172437899388404</v>
      </c>
      <c r="AZN6">
        <v>6.1899453381608698</v>
      </c>
      <c r="AZO6">
        <v>6.5086605064685799</v>
      </c>
      <c r="AZP6">
        <v>6.9589008992156502</v>
      </c>
      <c r="AZQ6">
        <v>6.9321641948638497</v>
      </c>
      <c r="AZR6">
        <v>6.0877855928322999</v>
      </c>
      <c r="AZS6">
        <v>5.7736533234368901</v>
      </c>
      <c r="AZT6">
        <v>5.6777862319057402</v>
      </c>
      <c r="AZU6">
        <v>8.4763074182725404</v>
      </c>
      <c r="AZV6">
        <v>7.0552130697403497</v>
      </c>
      <c r="AZW6">
        <v>8.1858588769881795</v>
      </c>
      <c r="AZX6">
        <v>6.0011327858957104</v>
      </c>
      <c r="AZY6">
        <v>5.9570742192603001</v>
      </c>
      <c r="AZZ6">
        <v>6.9299068476463299</v>
      </c>
      <c r="BAA6">
        <v>7.3360828882093401</v>
      </c>
      <c r="BAB6">
        <v>6.1693053855394702</v>
      </c>
      <c r="BAC6">
        <v>7.1697375240744003</v>
      </c>
      <c r="BAD6">
        <v>5.7925178371272104</v>
      </c>
      <c r="BAE6">
        <v>6.7112838175179501</v>
      </c>
      <c r="BAF6">
        <v>5.7866911488511699</v>
      </c>
      <c r="BAG6">
        <v>5.6523212752901602</v>
      </c>
      <c r="BAH6">
        <v>7.1719193762048201</v>
      </c>
      <c r="BAI6">
        <v>5.6340907022422702</v>
      </c>
      <c r="BAJ6">
        <v>5.7293729751895901</v>
      </c>
      <c r="BAK6">
        <v>5.90384641852655</v>
      </c>
      <c r="BAL6">
        <v>6.71517501125465</v>
      </c>
      <c r="BAM6">
        <v>5.9675900641058401</v>
      </c>
      <c r="BAN6">
        <v>6.6601255174974296</v>
      </c>
      <c r="BAO6">
        <v>5.8419665860645802</v>
      </c>
      <c r="BAP6">
        <v>5.5148791265485499</v>
      </c>
      <c r="BAQ6">
        <v>6.1994823878718703</v>
      </c>
      <c r="BAR6">
        <v>6.2603293285574502</v>
      </c>
      <c r="BAS6">
        <v>6.0333313915917204</v>
      </c>
      <c r="BAT6">
        <v>5.7436219892457201</v>
      </c>
      <c r="BAU6">
        <v>5.5923002547887704</v>
      </c>
      <c r="BAV6">
        <v>5.7307428998026904</v>
      </c>
      <c r="BAW6">
        <v>6.6983988319355303</v>
      </c>
      <c r="BAX6">
        <v>5.6675250242119004</v>
      </c>
      <c r="BAY6">
        <v>5.5950374988594103</v>
      </c>
      <c r="BAZ6">
        <v>5.6384380244660299</v>
      </c>
      <c r="BBA6">
        <v>7.2513143528875501</v>
      </c>
      <c r="BBB6">
        <v>7.7556226188958197</v>
      </c>
      <c r="BBC6">
        <v>6.3069050880901303</v>
      </c>
      <c r="BBD6">
        <v>6.0931319818125296</v>
      </c>
      <c r="BBE6">
        <v>7.5406488212716098</v>
      </c>
      <c r="BBF6">
        <v>6.6544280980080197</v>
      </c>
      <c r="BBG6">
        <v>7.06867227628066</v>
      </c>
      <c r="BBH6">
        <v>5.8390791418570904</v>
      </c>
      <c r="BBI6">
        <v>7.6395304179620398</v>
      </c>
      <c r="BBJ6">
        <v>6.9386561962883802</v>
      </c>
      <c r="BBK6">
        <v>6.4018122254596799</v>
      </c>
      <c r="BBL6">
        <v>6.5819587272877396</v>
      </c>
      <c r="BBM6">
        <v>5.7192884209638999</v>
      </c>
      <c r="BBN6">
        <v>6.44535943017992</v>
      </c>
      <c r="BBO6">
        <v>6.0212984920160997</v>
      </c>
      <c r="BBP6">
        <v>6.9173844698034204</v>
      </c>
      <c r="BBQ6">
        <v>5.8315626942416898</v>
      </c>
      <c r="BBR6">
        <v>7.0578667606835097</v>
      </c>
      <c r="BBS6">
        <v>6.0261174560523996</v>
      </c>
      <c r="BBT6">
        <v>6.5881355863917603</v>
      </c>
      <c r="BBU6">
        <v>7.0079126795064797</v>
      </c>
      <c r="BBV6">
        <v>6.0430883518055003</v>
      </c>
      <c r="BBW6">
        <v>5.5673848972131497</v>
      </c>
      <c r="BBX6">
        <v>5.76141910745896</v>
      </c>
      <c r="BBY6">
        <v>6.17204129906004</v>
      </c>
      <c r="BBZ6">
        <v>5.8379187982623799</v>
      </c>
      <c r="BCA6">
        <v>6.4930264716363899</v>
      </c>
      <c r="BCB6">
        <v>6.9417423265526903</v>
      </c>
      <c r="BCC6">
        <v>6.58326008180752</v>
      </c>
      <c r="BCD6">
        <v>6.4887299041055497</v>
      </c>
      <c r="BCE6">
        <v>5.6670848067494699</v>
      </c>
      <c r="BCF6">
        <v>6.4740515100527398</v>
      </c>
      <c r="BCG6">
        <v>6.2097579413024802</v>
      </c>
      <c r="BCH6">
        <v>5.9897275337099902</v>
      </c>
      <c r="BCI6">
        <v>5.7756476947355804</v>
      </c>
      <c r="BCJ6">
        <v>5.6967280235406896</v>
      </c>
      <c r="BCK6">
        <v>5.86705916910201</v>
      </c>
      <c r="BCL6">
        <v>6.3311906492304502</v>
      </c>
      <c r="BCM6">
        <v>5.6483951203882796</v>
      </c>
      <c r="BCN6">
        <v>5.5761124061429204</v>
      </c>
      <c r="BCO6">
        <v>7.1639951130750203</v>
      </c>
      <c r="BCP6">
        <v>6.3172609099545403</v>
      </c>
      <c r="BCQ6">
        <v>7.0923081582462499</v>
      </c>
      <c r="BCR6">
        <v>6.0194390855774103</v>
      </c>
      <c r="BCS6">
        <v>6.0206892737995101</v>
      </c>
      <c r="BCT6">
        <v>6.7037626184401597</v>
      </c>
      <c r="BCU6">
        <v>6.2690013497618899</v>
      </c>
      <c r="BCV6">
        <v>7.5053761660946998</v>
      </c>
      <c r="BCW6">
        <v>5.9779241911739298</v>
      </c>
      <c r="BCX6">
        <v>6.5735351579887196</v>
      </c>
      <c r="BCY6">
        <v>6.3823276876573196</v>
      </c>
      <c r="BCZ6">
        <v>5.8860621524497097</v>
      </c>
      <c r="BDA6">
        <v>5.9703132311082001</v>
      </c>
      <c r="BDB6">
        <v>6.0536850561740003</v>
      </c>
      <c r="BDC6">
        <v>6.7105356584231197</v>
      </c>
      <c r="BDD6">
        <v>6.8631713727094299</v>
      </c>
      <c r="BDE6">
        <v>5.5841765079848003</v>
      </c>
      <c r="BDF6">
        <v>6.6526646729377203</v>
      </c>
      <c r="BDG6">
        <v>6.2759861544745004</v>
      </c>
      <c r="BDH6">
        <v>6.2761079563866202</v>
      </c>
      <c r="BDI6">
        <v>7.0893148714541701</v>
      </c>
      <c r="BDJ6">
        <v>6.8459341339590898</v>
      </c>
      <c r="BDK6">
        <v>6.5215334365927298</v>
      </c>
      <c r="BDL6">
        <v>7.0390817590247901</v>
      </c>
      <c r="BDM6">
        <v>6.1398771619766297</v>
      </c>
      <c r="BDN6">
        <v>7.7776161696086303</v>
      </c>
      <c r="BDO6">
        <v>5.7629682472340402</v>
      </c>
      <c r="BDP6">
        <v>6.5079562980638697</v>
      </c>
      <c r="BDQ6">
        <v>6.2406613402976596</v>
      </c>
      <c r="BDR6">
        <v>5.6469207304983202</v>
      </c>
      <c r="BDS6">
        <v>7.2693214943801596</v>
      </c>
      <c r="BDT6">
        <v>5.9390984669938103</v>
      </c>
      <c r="BDU6">
        <v>6.1427894100525497</v>
      </c>
      <c r="BDV6">
        <v>8.2647225984564994</v>
      </c>
      <c r="BDW6">
        <v>6.6644364594251497</v>
      </c>
      <c r="BDX6">
        <v>5.7317357278976404</v>
      </c>
      <c r="BDY6">
        <v>6.7451925839223197</v>
      </c>
      <c r="BDZ6">
        <v>6.2688455804538696</v>
      </c>
      <c r="BEA6">
        <v>7.6960433437667204</v>
      </c>
      <c r="BEB6">
        <v>7.2640122143521504</v>
      </c>
      <c r="BEC6">
        <v>7.52528260056196</v>
      </c>
      <c r="BED6">
        <v>6.1757750489326204</v>
      </c>
      <c r="BEE6">
        <v>8.4780678703677008</v>
      </c>
      <c r="BEF6">
        <v>6.3030739411144898</v>
      </c>
      <c r="BEG6">
        <v>5.6929840561392497</v>
      </c>
      <c r="BEH6">
        <v>6.5516603290827202</v>
      </c>
      <c r="BEI6">
        <v>6.3103455215907402</v>
      </c>
      <c r="BEJ6">
        <v>7.5283316482423599</v>
      </c>
      <c r="BEK6">
        <v>5.6843963616305802</v>
      </c>
      <c r="BEL6">
        <v>7.3002413067643497</v>
      </c>
      <c r="BEM6">
        <v>7.6793908040962604</v>
      </c>
      <c r="BEN6">
        <v>6.5491781944073004</v>
      </c>
      <c r="BEO6">
        <v>6.6223256623659399</v>
      </c>
      <c r="BEP6">
        <v>6.3331057274521001</v>
      </c>
      <c r="BEQ6">
        <v>6.1218712836392699</v>
      </c>
      <c r="BER6">
        <v>7.2839520717717701</v>
      </c>
      <c r="BES6">
        <v>6.0510873314911198</v>
      </c>
      <c r="BET6">
        <v>6.4810412361540903</v>
      </c>
      <c r="BEU6">
        <v>5.7290941441103902</v>
      </c>
      <c r="BEV6">
        <v>5.8267335104233098</v>
      </c>
      <c r="BEW6">
        <v>6.15689983684765</v>
      </c>
      <c r="BEX6">
        <v>6.3790166050930797</v>
      </c>
      <c r="BEY6">
        <v>5.6759790868336504</v>
      </c>
      <c r="BEZ6">
        <v>5.7239268900019002</v>
      </c>
      <c r="BFA6">
        <v>8.0515696811036008</v>
      </c>
      <c r="BFB6">
        <v>6.1287174510447198</v>
      </c>
      <c r="BFC6">
        <v>8.0188819371721092</v>
      </c>
      <c r="BFD6">
        <v>6.5482404110069803</v>
      </c>
      <c r="BFE6">
        <v>6.0464820596821998</v>
      </c>
      <c r="BFF6">
        <v>6.7986428015870102</v>
      </c>
      <c r="BFG6">
        <v>7.6090544478705899</v>
      </c>
      <c r="BFH6">
        <v>6.2010965492755696</v>
      </c>
      <c r="BFI6">
        <v>6.0464536070580799</v>
      </c>
      <c r="BFJ6">
        <v>5.7012199259884602</v>
      </c>
      <c r="BFK6">
        <v>6.2815379262630398</v>
      </c>
      <c r="BFL6">
        <v>7.4602961174215103</v>
      </c>
      <c r="BFM6">
        <v>6.2250036355544998</v>
      </c>
      <c r="BFN6">
        <v>6.1000471742054296</v>
      </c>
      <c r="BFO6">
        <v>7.1185702997004601</v>
      </c>
      <c r="BFP6">
        <v>5.7139540222993501</v>
      </c>
      <c r="BFQ6">
        <v>5.7819729497852999</v>
      </c>
      <c r="BFR6">
        <v>6.7163798426368304</v>
      </c>
      <c r="BFS6">
        <v>6.0928772619029097</v>
      </c>
      <c r="BFT6">
        <v>6.2515236918056303</v>
      </c>
      <c r="BFU6">
        <v>6.9716632148757398</v>
      </c>
      <c r="BFV6">
        <v>6.5198343584012104</v>
      </c>
      <c r="BFW6">
        <v>6.9510883309964298</v>
      </c>
      <c r="BFX6">
        <v>6.5099992410121796</v>
      </c>
      <c r="BFY6">
        <v>7.9401923890099502</v>
      </c>
      <c r="BFZ6">
        <v>5.6022637882547501</v>
      </c>
      <c r="BGA6">
        <v>5.6370416620818302</v>
      </c>
      <c r="BGB6">
        <v>6.8367316901437203</v>
      </c>
      <c r="BGC6">
        <v>6.2706310841632398</v>
      </c>
      <c r="BGD6">
        <v>5.9874447820364196</v>
      </c>
      <c r="BGE6">
        <v>5.6440411805033701</v>
      </c>
      <c r="BGF6">
        <v>6.2862691016457299</v>
      </c>
      <c r="BGG6">
        <v>5.6962918368795101</v>
      </c>
      <c r="BGH6">
        <v>7.3492711168718099</v>
      </c>
      <c r="BGI6">
        <v>7.2785340980504296</v>
      </c>
      <c r="BGJ6">
        <v>6.0391365149137899</v>
      </c>
      <c r="BGK6">
        <v>6.8731880796668197</v>
      </c>
      <c r="BGL6">
        <v>6.42037613771718</v>
      </c>
      <c r="BGM6">
        <v>6.7099232692833102</v>
      </c>
      <c r="BGN6">
        <v>6.3171241438090098</v>
      </c>
      <c r="BGO6">
        <v>8.1259987831687805</v>
      </c>
      <c r="BGP6">
        <v>6.2189917446887701</v>
      </c>
      <c r="BGQ6">
        <v>7.96009842704765</v>
      </c>
      <c r="BGR6">
        <v>6.9277599442648503</v>
      </c>
      <c r="BGS6">
        <v>6.39691985204347</v>
      </c>
      <c r="BGT6">
        <v>6.5166240655627599</v>
      </c>
      <c r="BGU6">
        <v>5.8507556885687801</v>
      </c>
      <c r="BGV6">
        <v>5.7117209911441202</v>
      </c>
      <c r="BGW6">
        <v>6.1160529264135102</v>
      </c>
      <c r="BGX6">
        <v>5.5558056694304003</v>
      </c>
      <c r="BGY6">
        <v>5.5829365477113502</v>
      </c>
      <c r="BGZ6">
        <v>6.5885799999237902</v>
      </c>
      <c r="BHA6">
        <v>5.5589844730680404</v>
      </c>
      <c r="BHB6">
        <v>8.2878710363430308</v>
      </c>
      <c r="BHC6">
        <v>5.81438390125279</v>
      </c>
      <c r="BHD6">
        <v>6.4735373266057401</v>
      </c>
      <c r="BHE6">
        <v>6.7325705453809199</v>
      </c>
      <c r="BHF6">
        <v>5.7360064649867404</v>
      </c>
      <c r="BHG6">
        <v>7.0470793424282796</v>
      </c>
      <c r="BHH6">
        <v>6.5000541405383698</v>
      </c>
      <c r="BHI6">
        <v>7.4461701788667396</v>
      </c>
      <c r="BHJ6">
        <v>6.1343016374764101</v>
      </c>
      <c r="BHK6">
        <v>7.0661008520534896</v>
      </c>
      <c r="BHL6">
        <v>6.1018451617319904</v>
      </c>
      <c r="BHM6">
        <v>5.9528371461060896</v>
      </c>
      <c r="BHN6">
        <v>9.1824383095031692</v>
      </c>
      <c r="BHO6">
        <v>6.2907728596871904</v>
      </c>
      <c r="BHP6">
        <v>6.35698927776797</v>
      </c>
      <c r="BHQ6">
        <v>6.4314360374116202</v>
      </c>
      <c r="BHR6">
        <v>6.3873089096967997</v>
      </c>
      <c r="BHS6">
        <v>7.3722567272123198</v>
      </c>
      <c r="BHT6">
        <v>6.1533968219175401</v>
      </c>
      <c r="BHU6">
        <v>7.5790565086383701</v>
      </c>
      <c r="BHV6">
        <v>5.8944870323951397</v>
      </c>
      <c r="BHW6">
        <v>6.6401220149320102</v>
      </c>
      <c r="BHX6">
        <v>6.9346158692964597</v>
      </c>
      <c r="BHY6">
        <v>6.0564778012108</v>
      </c>
      <c r="BHZ6">
        <v>6.9812159377222898</v>
      </c>
      <c r="BIA6">
        <v>6.6030470389053697</v>
      </c>
      <c r="BIB6">
        <v>6.6896784591841998</v>
      </c>
      <c r="BIC6">
        <v>5.6361352577442698</v>
      </c>
      <c r="BID6">
        <v>5.8693806468380902</v>
      </c>
      <c r="BIE6">
        <v>5.9489089792862799</v>
      </c>
      <c r="BIF6">
        <v>6.2254774849673602</v>
      </c>
      <c r="BIG6">
        <v>6.47530701073548</v>
      </c>
      <c r="BIH6">
        <v>5.5921139988804498</v>
      </c>
      <c r="BII6">
        <v>6.9091006391386198</v>
      </c>
      <c r="BIJ6">
        <v>8.6085970906019398</v>
      </c>
      <c r="BIK6">
        <v>6.3790416707101203</v>
      </c>
      <c r="BIL6">
        <v>6.3889469621910102</v>
      </c>
      <c r="BIM6">
        <v>7.0281848479671201</v>
      </c>
      <c r="BIN6">
        <v>6.5556611463858099</v>
      </c>
      <c r="BIO6">
        <v>5.98132706418453</v>
      </c>
      <c r="BIP6">
        <v>6.8790529254018304</v>
      </c>
      <c r="BIQ6">
        <v>6.1720598565142497</v>
      </c>
      <c r="BIR6">
        <v>5.9647573297233096</v>
      </c>
      <c r="BIS6">
        <v>6.9378623337434702</v>
      </c>
      <c r="BIT6">
        <v>6.2991097983618998</v>
      </c>
      <c r="BIU6">
        <v>6.3027655340329103</v>
      </c>
      <c r="BIV6">
        <v>7.6873226181663501</v>
      </c>
      <c r="BIW6">
        <v>7.2436353961001103</v>
      </c>
      <c r="BIX6">
        <v>5.6104452479214402</v>
      </c>
      <c r="BIY6">
        <v>6.0772179669194797</v>
      </c>
      <c r="BIZ6">
        <v>5.8579214309686103</v>
      </c>
      <c r="BJA6">
        <v>5.9367157320386603</v>
      </c>
      <c r="BJB6">
        <v>6.17789640094513</v>
      </c>
      <c r="BJC6">
        <v>6.2419090576574296</v>
      </c>
      <c r="BJD6">
        <v>6.6634393103179503</v>
      </c>
      <c r="BJE6">
        <v>6.0559819534139301</v>
      </c>
      <c r="BJF6">
        <v>5.6954608400061604</v>
      </c>
      <c r="BJG6">
        <v>5.5558753675657604</v>
      </c>
      <c r="BJH6">
        <v>5.7944918102154999</v>
      </c>
      <c r="BJI6">
        <v>6.9807460101299998</v>
      </c>
      <c r="BJJ6">
        <v>6.2968356091183502</v>
      </c>
      <c r="BJK6">
        <v>5.7371528956699898</v>
      </c>
      <c r="BJL6">
        <v>5.8694806908219501</v>
      </c>
      <c r="BJM6">
        <v>7.4892496096281098</v>
      </c>
      <c r="BJN6">
        <v>6.3009652495134896</v>
      </c>
      <c r="BJO6">
        <v>6.3320853728148796</v>
      </c>
      <c r="BJP6">
        <v>5.8304437764472103</v>
      </c>
      <c r="BJQ6">
        <v>7.2633396625168096</v>
      </c>
      <c r="BJR6">
        <v>6.7458776126073197</v>
      </c>
      <c r="BJS6">
        <v>6.2610128807283401</v>
      </c>
      <c r="BJT6">
        <v>6.3465633735504898</v>
      </c>
      <c r="BJU6">
        <v>6.2369807176204697</v>
      </c>
      <c r="BJV6">
        <v>6.3971755379092299</v>
      </c>
      <c r="BJW6">
        <v>5.6227795486807803</v>
      </c>
      <c r="BJX6">
        <v>5.77942834604199</v>
      </c>
      <c r="BJY6">
        <v>6.0256250950908603</v>
      </c>
      <c r="BJZ6">
        <v>6.2799186247155099</v>
      </c>
      <c r="BKA6">
        <v>5.7548907424739602</v>
      </c>
      <c r="BKB6">
        <v>5.5913750381477403</v>
      </c>
      <c r="BKC6">
        <v>7.0559249906677</v>
      </c>
      <c r="BKD6">
        <v>6.8880387085003303</v>
      </c>
      <c r="BKE6">
        <v>6.36010050709237</v>
      </c>
      <c r="BKF6">
        <v>5.9075112436006396</v>
      </c>
      <c r="BKG6">
        <v>7.4054777537993699</v>
      </c>
      <c r="BKH6">
        <v>9.2065275860610196</v>
      </c>
      <c r="BKI6">
        <v>6.6398264248101402</v>
      </c>
      <c r="BKJ6">
        <v>6.3697225382410201</v>
      </c>
      <c r="BKK6">
        <v>6.5621386770377201</v>
      </c>
      <c r="BKL6">
        <v>7.1864280219558303</v>
      </c>
      <c r="BKM6">
        <v>6.9713412547409996</v>
      </c>
      <c r="BKN6">
        <v>7.6321468358075801</v>
      </c>
      <c r="BKO6">
        <v>7.0126272276450701</v>
      </c>
      <c r="BKP6">
        <v>9.3311549663751308</v>
      </c>
      <c r="BKQ6">
        <v>6.3045387047269701</v>
      </c>
      <c r="BKR6">
        <v>6.5639312860410399</v>
      </c>
      <c r="BKS6">
        <v>7.9581089681441597</v>
      </c>
      <c r="BKT6">
        <v>6.7150511404631397</v>
      </c>
      <c r="BKU6">
        <v>6.2789338384931304</v>
      </c>
      <c r="BKV6">
        <v>6.3579389351120401</v>
      </c>
      <c r="BKW6">
        <v>5.8877244200779302</v>
      </c>
      <c r="BKX6">
        <v>5.8795099819349304</v>
      </c>
      <c r="BKY6">
        <v>6.58381599005636</v>
      </c>
      <c r="BKZ6">
        <v>6.7244497701064496</v>
      </c>
      <c r="BLA6">
        <v>6.6434602462490302</v>
      </c>
      <c r="BLB6">
        <v>5.6835291053336299</v>
      </c>
      <c r="BLC6">
        <v>5.7995296215743997</v>
      </c>
      <c r="BLD6">
        <v>6.2131405683848504</v>
      </c>
      <c r="BLE6">
        <v>6.46686710950845</v>
      </c>
      <c r="BLF6">
        <v>5.8915244006239398</v>
      </c>
      <c r="BLG6">
        <v>7.52049058173366</v>
      </c>
      <c r="BLH6">
        <v>7.0377567100963399</v>
      </c>
      <c r="BLI6">
        <v>5.6158041949457997</v>
      </c>
      <c r="BLJ6">
        <v>5.9568449992947299</v>
      </c>
      <c r="BLK6">
        <v>8.1383519708639795</v>
      </c>
      <c r="BLL6">
        <v>6.6149465224378696</v>
      </c>
      <c r="BLM6">
        <v>6.5930602932907902</v>
      </c>
      <c r="BLN6">
        <v>7.2581246346861299</v>
      </c>
      <c r="BLO6">
        <v>6.3077772369103604</v>
      </c>
      <c r="BLP6">
        <v>5.6606767704928496</v>
      </c>
      <c r="BLQ6">
        <v>6.80653431010776</v>
      </c>
      <c r="BLR6">
        <v>5.63764532657044</v>
      </c>
      <c r="BLS6">
        <v>6.8621434360009896</v>
      </c>
      <c r="BLT6">
        <v>6.0652030746386902</v>
      </c>
      <c r="BLU6">
        <v>5.8351903919240202</v>
      </c>
      <c r="BLV6">
        <v>6.8251603651610404</v>
      </c>
      <c r="BLW6">
        <v>6.9887804553958999</v>
      </c>
      <c r="BLX6">
        <v>8.2784941514042902</v>
      </c>
      <c r="BLY6">
        <v>7.0101324086625896</v>
      </c>
      <c r="BLZ6">
        <v>6.7755987339242898</v>
      </c>
      <c r="BMA6">
        <v>6.71550694570952</v>
      </c>
      <c r="BMB6">
        <v>5.9726252430936499</v>
      </c>
      <c r="BMC6">
        <v>6.0799084461035404</v>
      </c>
      <c r="BMD6">
        <v>6.0818861889825699</v>
      </c>
      <c r="BME6">
        <v>5.5961087742632403</v>
      </c>
      <c r="BMF6">
        <v>8.2349048447825108</v>
      </c>
      <c r="BMG6">
        <v>6.4079892024174097</v>
      </c>
      <c r="BMH6">
        <v>6.2484794210870298</v>
      </c>
      <c r="BMI6">
        <v>5.9682198560338096</v>
      </c>
      <c r="BMJ6">
        <v>6.7231732696928903</v>
      </c>
      <c r="BMK6">
        <v>8.1200095112817401</v>
      </c>
      <c r="BML6">
        <v>6.2999439928627998</v>
      </c>
      <c r="BMM6">
        <v>6.3572876839023502</v>
      </c>
      <c r="BMN6">
        <v>7.2642266110399696</v>
      </c>
      <c r="BMO6">
        <v>5.8093489026325802</v>
      </c>
      <c r="BMP6">
        <v>7.7734349386978696</v>
      </c>
      <c r="BMQ6">
        <v>5.8019368116934302</v>
      </c>
      <c r="BMR6">
        <v>7.0791386709868496</v>
      </c>
      <c r="BMS6">
        <v>6.53971323300597</v>
      </c>
      <c r="BMT6">
        <v>6.2876929709328904</v>
      </c>
      <c r="BMU6">
        <v>5.4874992782244698</v>
      </c>
      <c r="BMV6">
        <v>5.8752770643568102</v>
      </c>
      <c r="BMW6">
        <v>5.8071431136588298</v>
      </c>
      <c r="BMX6">
        <v>6.8409701449717204</v>
      </c>
      <c r="BMY6">
        <v>6.9394860597822099</v>
      </c>
      <c r="BMZ6">
        <v>5.8522901033984001</v>
      </c>
      <c r="BNA6">
        <v>6.2099516275876097</v>
      </c>
      <c r="BNB6">
        <v>6.9169553724747299</v>
      </c>
      <c r="BNC6">
        <v>7.6769995098045101</v>
      </c>
      <c r="BND6">
        <v>6.05443669093561</v>
      </c>
      <c r="BNE6">
        <v>7.9754415853446003</v>
      </c>
      <c r="BNF6">
        <v>6.9875322457906899</v>
      </c>
      <c r="BNG6">
        <v>6.00473675074445</v>
      </c>
      <c r="BNH6">
        <v>7.0891444248737496</v>
      </c>
      <c r="BNI6">
        <v>5.9257033880120904</v>
      </c>
      <c r="BNJ6">
        <v>5.9899046669195002</v>
      </c>
      <c r="BNK6">
        <v>6.077958355242</v>
      </c>
      <c r="BNL6">
        <v>6.9321891632034101</v>
      </c>
      <c r="BNM6">
        <v>6.7625897117209304</v>
      </c>
      <c r="BNN6">
        <v>6.7058448987821899</v>
      </c>
      <c r="BNO6">
        <v>5.8463581418586097</v>
      </c>
      <c r="BNP6">
        <v>6.9611299100027404</v>
      </c>
      <c r="BNQ6">
        <v>7.3714484052786702</v>
      </c>
      <c r="BNR6">
        <v>6.3437722042602704</v>
      </c>
      <c r="BNS6">
        <v>6.95886850203925</v>
      </c>
      <c r="BNT6">
        <v>7.1134314640597198</v>
      </c>
      <c r="BNU6">
        <v>6.1556374598549803</v>
      </c>
      <c r="BNV6">
        <v>6.2106456992871903</v>
      </c>
      <c r="BNW6">
        <v>6.2590172600671199</v>
      </c>
      <c r="BNX6">
        <v>6.5685971595684798</v>
      </c>
      <c r="BNY6">
        <v>6.8558001847795902</v>
      </c>
      <c r="BNZ6">
        <v>5.7474659813606097</v>
      </c>
      <c r="BOA6">
        <v>6.0446564731852401</v>
      </c>
      <c r="BOB6">
        <v>5.8468782790932199</v>
      </c>
      <c r="BOC6">
        <v>5.9725962312955199</v>
      </c>
      <c r="BOD6">
        <v>9.3429976245399207</v>
      </c>
      <c r="BOE6">
        <v>7.2418436371719599</v>
      </c>
      <c r="BOF6">
        <v>6.7765169464209896</v>
      </c>
      <c r="BOG6">
        <v>6.8741169638060899</v>
      </c>
      <c r="BOH6">
        <v>6.6429440815670198</v>
      </c>
      <c r="BOI6">
        <v>7.4028964671157604</v>
      </c>
      <c r="BOJ6">
        <v>6.0318267296199704</v>
      </c>
      <c r="BOK6">
        <v>7.0400710551619401</v>
      </c>
      <c r="BOL6">
        <v>5.9123329232049198</v>
      </c>
      <c r="BOM6">
        <v>5.9498278015052604</v>
      </c>
      <c r="BON6">
        <v>6.1901977607907996</v>
      </c>
      <c r="BOO6">
        <v>5.5583333698980297</v>
      </c>
      <c r="BOP6">
        <v>6.0846183240290799</v>
      </c>
      <c r="BOQ6">
        <v>7.2031704118787196</v>
      </c>
      <c r="BOR6">
        <v>6.2021064513800903</v>
      </c>
      <c r="BOS6">
        <v>5.9859948233429403</v>
      </c>
      <c r="BOT6">
        <v>6.46798290635199</v>
      </c>
      <c r="BOU6">
        <v>6.6915116929059204</v>
      </c>
      <c r="BOV6">
        <v>6.73571431141358</v>
      </c>
      <c r="BOW6">
        <v>6.0917655952849197</v>
      </c>
      <c r="BOX6">
        <v>5.99874806000056</v>
      </c>
      <c r="BOY6">
        <v>6.5287595573384598</v>
      </c>
      <c r="BOZ6">
        <v>6.7293285436300296</v>
      </c>
      <c r="BPA6">
        <v>6.6060305455573998</v>
      </c>
      <c r="BPB6">
        <v>7.0427143222049304</v>
      </c>
      <c r="BPC6">
        <v>5.7310185132030096</v>
      </c>
      <c r="BPD6">
        <v>6.1918273343992398</v>
      </c>
      <c r="BPE6">
        <v>6.8623608526960096</v>
      </c>
      <c r="BPF6">
        <v>6.2785806234254897</v>
      </c>
      <c r="BPG6">
        <v>5.6131348373644698</v>
      </c>
      <c r="BPH6">
        <v>6.0634631787252502</v>
      </c>
      <c r="BPI6">
        <v>6.6999305750039202</v>
      </c>
      <c r="BPJ6">
        <v>6.8667651897879702</v>
      </c>
      <c r="BPK6">
        <v>6.4035284148845104</v>
      </c>
      <c r="BPL6">
        <v>7.45348680468509</v>
      </c>
      <c r="BPM6">
        <v>6.4070506508619101</v>
      </c>
      <c r="BPN6">
        <v>5.6379738866687701</v>
      </c>
      <c r="BPO6">
        <v>6.5969386950553996</v>
      </c>
      <c r="BPP6">
        <v>5.4492220440204502</v>
      </c>
      <c r="BPQ6">
        <v>6.1610996941737701</v>
      </c>
      <c r="BPR6">
        <v>6.8324847043981203</v>
      </c>
      <c r="BPS6">
        <v>6.8402719198091004</v>
      </c>
      <c r="BPT6">
        <v>8.4555577181389108</v>
      </c>
      <c r="BPU6">
        <v>6.1561250963408103</v>
      </c>
      <c r="BPV6">
        <v>8.0698002549322805</v>
      </c>
      <c r="BPW6">
        <v>5.5403544583370596</v>
      </c>
      <c r="BPX6">
        <v>6.0212488062407399</v>
      </c>
      <c r="BPY6">
        <v>7.2876226621032298</v>
      </c>
      <c r="BPZ6">
        <v>6.6463355150604899</v>
      </c>
      <c r="BQA6">
        <v>5.7794307888141203</v>
      </c>
      <c r="BQB6">
        <v>6.1750934220787297</v>
      </c>
      <c r="BQC6">
        <v>5.5615776226056797</v>
      </c>
      <c r="BQD6">
        <v>6.9514773600678099</v>
      </c>
      <c r="BQE6">
        <v>7.6119517377604797</v>
      </c>
      <c r="BQF6">
        <v>5.8536774856193503</v>
      </c>
      <c r="BQG6">
        <v>5.9900379892880897</v>
      </c>
      <c r="BQH6">
        <v>6.3211222855227103</v>
      </c>
      <c r="BQI6">
        <v>8.5981605974093007</v>
      </c>
      <c r="BQJ6">
        <v>8.3815140638764394</v>
      </c>
      <c r="BQK6">
        <v>8.9233375992845598</v>
      </c>
      <c r="BQL6">
        <v>6.4035745916128803</v>
      </c>
      <c r="BQM6">
        <v>6.0728259897049304</v>
      </c>
      <c r="BQN6">
        <v>6.3740430183713297</v>
      </c>
      <c r="BQO6">
        <v>6.1534217474767798</v>
      </c>
      <c r="BQP6">
        <v>6.1644917016672496</v>
      </c>
      <c r="BQQ6">
        <v>5.5772895969227001</v>
      </c>
      <c r="BQR6">
        <v>6.9794008313922102</v>
      </c>
      <c r="BQS6">
        <v>6.2508937653280601</v>
      </c>
      <c r="BQT6">
        <v>7.6539081946985199</v>
      </c>
      <c r="BQU6">
        <v>5.6505836728816501</v>
      </c>
      <c r="BQV6">
        <v>6.9338844457909197</v>
      </c>
      <c r="BQW6">
        <v>6.7263015921365303</v>
      </c>
      <c r="BQX6">
        <v>6.4716889108454501</v>
      </c>
      <c r="BQY6">
        <v>6.9843511091393298</v>
      </c>
      <c r="BQZ6">
        <v>5.6421433001577901</v>
      </c>
      <c r="BRA6">
        <v>5.9676946694759101</v>
      </c>
      <c r="BRB6">
        <v>7.0359507486429704</v>
      </c>
      <c r="BRC6">
        <v>5.4887754593402498</v>
      </c>
      <c r="BRD6">
        <v>5.7865838873314601</v>
      </c>
      <c r="BRE6">
        <v>7.7323503879044102</v>
      </c>
      <c r="BRF6">
        <v>6.1246175487150696</v>
      </c>
      <c r="BRG6">
        <v>7.5633353722483498</v>
      </c>
      <c r="BRH6">
        <v>6.7432500359720198</v>
      </c>
      <c r="BRI6">
        <v>5.8055001139058202</v>
      </c>
      <c r="BRJ6">
        <v>5.6483429818113304</v>
      </c>
      <c r="BRK6">
        <v>6.2301269871983198</v>
      </c>
      <c r="BRL6">
        <v>5.9999685684601998</v>
      </c>
      <c r="BRM6">
        <v>7.7358284687613397</v>
      </c>
      <c r="BRN6">
        <v>6.7430098787158297</v>
      </c>
      <c r="BRO6">
        <v>5.6441690996510498</v>
      </c>
      <c r="BRP6">
        <v>5.5785638553152204</v>
      </c>
      <c r="BRQ6">
        <v>6.1301862039133201</v>
      </c>
      <c r="BRR6">
        <v>6.1120089036932397</v>
      </c>
      <c r="BRS6">
        <v>7.5966388306874801</v>
      </c>
      <c r="BRT6">
        <v>5.9045434262207701</v>
      </c>
      <c r="BRU6">
        <v>5.7743171313341</v>
      </c>
      <c r="BRV6">
        <v>6.2280279715508096</v>
      </c>
      <c r="BRW6">
        <v>6.7093786473019099</v>
      </c>
      <c r="BRX6">
        <v>7.9474970806332701</v>
      </c>
      <c r="BRY6">
        <v>6.8130347306295604</v>
      </c>
      <c r="BRZ6">
        <v>6.16550436421341</v>
      </c>
      <c r="BSA6">
        <v>6.0169344758160799</v>
      </c>
      <c r="BSB6">
        <v>5.8400772758414199</v>
      </c>
      <c r="BSC6">
        <v>7.27965243050481</v>
      </c>
      <c r="BSD6">
        <v>5.7734678547380103</v>
      </c>
      <c r="BSE6">
        <v>6.6947979752621096</v>
      </c>
      <c r="BSF6">
        <v>6.5187994755527896</v>
      </c>
      <c r="BSG6">
        <v>6.3963646106318501</v>
      </c>
      <c r="BSH6">
        <v>5.7704598698954799</v>
      </c>
      <c r="BSI6">
        <v>5.6741467795479199</v>
      </c>
      <c r="BSJ6">
        <v>5.9125432572541801</v>
      </c>
      <c r="BSK6">
        <v>6.6171825353470304</v>
      </c>
      <c r="BSL6">
        <v>5.8519162460800498</v>
      </c>
      <c r="BSM6">
        <v>6.6382296531688398</v>
      </c>
      <c r="BSN6">
        <v>6.5605035153262303</v>
      </c>
      <c r="BSO6">
        <v>6.6093508801145804</v>
      </c>
      <c r="BSP6">
        <v>7.7043953459448096</v>
      </c>
      <c r="BSQ6">
        <v>7.3477552979865202</v>
      </c>
      <c r="BSR6">
        <v>7.5903570191959204</v>
      </c>
      <c r="BSS6">
        <v>5.7518270116684604</v>
      </c>
      <c r="BST6">
        <v>6.4536829678322496</v>
      </c>
      <c r="BSU6">
        <v>5.8840787194034299</v>
      </c>
      <c r="BSV6">
        <v>5.8455143755850001</v>
      </c>
      <c r="BSW6">
        <v>5.7092905628163502</v>
      </c>
      <c r="BSX6">
        <v>5.6784100168165601</v>
      </c>
      <c r="BSY6">
        <v>5.6726727024199599</v>
      </c>
      <c r="BSZ6">
        <v>6.4175021292837497</v>
      </c>
      <c r="BTA6">
        <v>6.7028976198966896</v>
      </c>
      <c r="BTB6">
        <v>5.9384386946541898</v>
      </c>
      <c r="BTC6">
        <v>6.0125080938508804</v>
      </c>
      <c r="BTD6">
        <v>5.7357270951952701</v>
      </c>
      <c r="BTE6">
        <v>5.5310481717597204</v>
      </c>
      <c r="BTF6">
        <v>7.6297233937672599</v>
      </c>
      <c r="BTG6">
        <v>5.4743238768477598</v>
      </c>
      <c r="BTH6">
        <v>5.9582253216065704</v>
      </c>
      <c r="BTI6">
        <v>6.0163901817061296</v>
      </c>
      <c r="BTJ6">
        <v>5.9827308830238604</v>
      </c>
      <c r="BTK6">
        <v>7.4218945454574401</v>
      </c>
      <c r="BTL6">
        <v>6.7255074099856698</v>
      </c>
      <c r="BTM6">
        <v>5.8578955457196802</v>
      </c>
      <c r="BTN6">
        <v>6.3469041391325902</v>
      </c>
      <c r="BTO6">
        <v>7.19412603832206</v>
      </c>
      <c r="BTP6">
        <v>6.5918686840764398</v>
      </c>
      <c r="BTQ6">
        <v>6.7411930567870098</v>
      </c>
      <c r="BTR6">
        <v>6.4166783389367703</v>
      </c>
      <c r="BTS6">
        <v>6.1436548802692403</v>
      </c>
      <c r="BTT6">
        <v>6.81009752802035</v>
      </c>
      <c r="BTU6">
        <v>6.7269573194474699</v>
      </c>
      <c r="BTV6">
        <v>6.3920964739387003</v>
      </c>
      <c r="BTW6">
        <v>6.1069385776215599</v>
      </c>
      <c r="BTX6">
        <v>6.0185827628923301</v>
      </c>
      <c r="BTY6">
        <v>6.70235930499563</v>
      </c>
      <c r="BTZ6">
        <v>6.4408037812109704</v>
      </c>
      <c r="BUA6">
        <v>6.3823116108215601</v>
      </c>
      <c r="BUB6">
        <v>6.40020472756001</v>
      </c>
      <c r="BUC6">
        <v>6.7883333272629098</v>
      </c>
      <c r="BUD6">
        <v>6.4502552874182202</v>
      </c>
      <c r="BUE6">
        <v>6.3541704559939101</v>
      </c>
      <c r="BUF6">
        <v>6.3071532758318103</v>
      </c>
      <c r="BUG6">
        <v>6.1717704709099603</v>
      </c>
      <c r="BUH6">
        <v>5.7403278274894998</v>
      </c>
      <c r="BUI6">
        <v>5.7965880574237403</v>
      </c>
      <c r="BUJ6">
        <v>5.9485931104269998</v>
      </c>
      <c r="BUK6">
        <v>5.8359637638295299</v>
      </c>
      <c r="BUL6">
        <v>6.8767359090579996</v>
      </c>
      <c r="BUM6">
        <v>5.7970306538111904</v>
      </c>
      <c r="BUN6">
        <v>6.9134744254320601</v>
      </c>
      <c r="BUO6">
        <v>6.1823267459362699</v>
      </c>
      <c r="BUP6">
        <v>6.4515335444951596</v>
      </c>
      <c r="BUQ6">
        <v>7.9706014502693696</v>
      </c>
      <c r="BUR6">
        <v>6.7504298805417404</v>
      </c>
      <c r="BUS6">
        <v>6.3367940605376702</v>
      </c>
      <c r="BUT6">
        <v>6.3095624807576502</v>
      </c>
      <c r="BUU6">
        <v>8.2531128289061506</v>
      </c>
      <c r="BUV6">
        <v>6.84331931670987</v>
      </c>
      <c r="BUW6">
        <v>5.9139572859698397</v>
      </c>
      <c r="BUX6">
        <v>7.14254876573278</v>
      </c>
      <c r="BUY6">
        <v>6.2818947024891498</v>
      </c>
      <c r="BUZ6">
        <v>7.2425196758178298</v>
      </c>
      <c r="BVA6">
        <v>6.6136047564510099</v>
      </c>
      <c r="BVB6">
        <v>6.1550206015291797</v>
      </c>
      <c r="BVC6">
        <v>6.9739843279457796</v>
      </c>
      <c r="BVD6">
        <v>7.5190069831465696</v>
      </c>
      <c r="BVE6">
        <v>6.3334448127381604</v>
      </c>
      <c r="BVF6">
        <v>6.7692833321875199</v>
      </c>
      <c r="BVG6">
        <v>6.4416962509774196</v>
      </c>
      <c r="BVH6">
        <v>6.7825848803393498</v>
      </c>
      <c r="BVI6">
        <v>7.4521383727868802</v>
      </c>
      <c r="BVJ6">
        <v>5.5920142050550998</v>
      </c>
      <c r="BVK6">
        <v>7.2394198518724302</v>
      </c>
      <c r="BVL6">
        <v>6.1863715611129599</v>
      </c>
      <c r="BVM6">
        <v>6.7859413789582401</v>
      </c>
      <c r="BVN6">
        <v>7.6633720787527198</v>
      </c>
      <c r="BVO6">
        <v>6.4599010428020103</v>
      </c>
      <c r="BVP6">
        <v>8.22572549324234</v>
      </c>
      <c r="BVQ6">
        <v>6.2198630591047301</v>
      </c>
      <c r="BVR6">
        <v>5.9410557976086897</v>
      </c>
      <c r="BVS6">
        <v>5.8981242263241596</v>
      </c>
      <c r="BVT6">
        <v>6.1189446278430699</v>
      </c>
      <c r="BVU6">
        <v>6.8076097866221597</v>
      </c>
      <c r="BVV6">
        <v>6.8768645845179499</v>
      </c>
      <c r="BVW6">
        <v>6.7441123817932196</v>
      </c>
      <c r="BVX6">
        <v>6.0642619777319604</v>
      </c>
      <c r="BVY6">
        <v>5.9824125516110698</v>
      </c>
      <c r="BVZ6">
        <v>5.5986730555820499</v>
      </c>
      <c r="BWA6">
        <v>7.0303745259146702</v>
      </c>
      <c r="BWB6">
        <v>6.4827111337295102</v>
      </c>
      <c r="BWC6">
        <v>5.9880311406843898</v>
      </c>
      <c r="BWD6">
        <v>7.2487601207848504</v>
      </c>
      <c r="BWE6">
        <v>5.6659955039618097</v>
      </c>
      <c r="BWF6">
        <v>6.2618167384340504</v>
      </c>
      <c r="BWG6">
        <v>5.96376061491687</v>
      </c>
      <c r="BWH6">
        <v>5.5845459652387301</v>
      </c>
      <c r="BWI6">
        <v>6.6303866629948303</v>
      </c>
      <c r="BWJ6">
        <v>5.70108927204687</v>
      </c>
      <c r="BWK6">
        <v>6.3009185118477804</v>
      </c>
      <c r="BWL6">
        <v>6.6472201071869401</v>
      </c>
      <c r="BWM6">
        <v>5.6203930907530699</v>
      </c>
      <c r="BWN6">
        <v>6.1118348114902803</v>
      </c>
      <c r="BWO6">
        <v>6.7193926860552402</v>
      </c>
      <c r="BWP6">
        <v>6.1773010631067304</v>
      </c>
      <c r="BWQ6">
        <v>6.9995626559488402</v>
      </c>
      <c r="BWR6">
        <v>6.0892027420401904</v>
      </c>
      <c r="BWS6">
        <v>6.7437015213159102</v>
      </c>
      <c r="BWT6">
        <v>5.7281200021365803</v>
      </c>
      <c r="BWU6">
        <v>6.2840934377559803</v>
      </c>
      <c r="BWV6">
        <v>7.28719931456701</v>
      </c>
      <c r="BWW6">
        <v>5.7430398786938897</v>
      </c>
      <c r="BWX6">
        <v>5.9050227389213896</v>
      </c>
      <c r="BWY6">
        <v>9.6850984779858003</v>
      </c>
      <c r="BWZ6">
        <v>5.7827589553960097</v>
      </c>
      <c r="BXA6">
        <v>6.2306544846427503</v>
      </c>
      <c r="BXB6">
        <v>6.9460130885456497</v>
      </c>
      <c r="BXC6">
        <v>6.4496854112163602</v>
      </c>
      <c r="BXD6">
        <v>6.8069239890301398</v>
      </c>
      <c r="BXE6">
        <v>5.6470899158839796</v>
      </c>
      <c r="BXF6">
        <v>7.0629591269838503</v>
      </c>
    </row>
    <row r="7" spans="1:1982" x14ac:dyDescent="0.2">
      <c r="A7">
        <v>6</v>
      </c>
      <c r="B7" t="s">
        <v>1986</v>
      </c>
      <c r="C7">
        <v>7.3750842968780699</v>
      </c>
      <c r="D7">
        <v>7.4491826130616099</v>
      </c>
      <c r="E7">
        <v>7.7914816942317104</v>
      </c>
      <c r="F7">
        <v>7.4146956550501502</v>
      </c>
      <c r="G7">
        <v>8.02970938286186</v>
      </c>
      <c r="H7">
        <v>7.1001717263464599</v>
      </c>
      <c r="I7">
        <v>7.8469009566410701</v>
      </c>
      <c r="J7">
        <v>7.3696720682980299</v>
      </c>
      <c r="K7">
        <v>7.3706556795008504</v>
      </c>
      <c r="L7">
        <v>8.0562077251542696</v>
      </c>
      <c r="M7">
        <v>7.6264263739537803</v>
      </c>
      <c r="N7">
        <v>7.3444141008741299</v>
      </c>
      <c r="O7">
        <v>7.9749775481207097</v>
      </c>
      <c r="P7">
        <v>7.7398726750181197</v>
      </c>
      <c r="Q7">
        <v>7.37851360305834</v>
      </c>
      <c r="R7">
        <v>7.2868996607111303</v>
      </c>
      <c r="S7">
        <v>7.7861188809295996</v>
      </c>
      <c r="T7">
        <v>7.8742870534842604</v>
      </c>
      <c r="U7">
        <v>7.3775336527739697</v>
      </c>
      <c r="V7">
        <v>7.5928675075061003</v>
      </c>
      <c r="W7">
        <v>7.6736076830644402</v>
      </c>
      <c r="X7">
        <v>6.7541360179060597</v>
      </c>
      <c r="Y7">
        <v>7.7884853772399198</v>
      </c>
      <c r="Z7">
        <v>8.0796710947561099</v>
      </c>
      <c r="AA7">
        <v>7.3176393920119898</v>
      </c>
      <c r="AB7">
        <v>8.8849882296095792</v>
      </c>
      <c r="AC7">
        <v>8.3127050694804705</v>
      </c>
      <c r="AD7">
        <v>8.1184356866531502</v>
      </c>
      <c r="AE7">
        <v>7.3735829945570197</v>
      </c>
      <c r="AF7">
        <v>7.6185293090053596</v>
      </c>
      <c r="AG7">
        <v>7.5281989451091604</v>
      </c>
      <c r="AH7">
        <v>7.1369216806641802</v>
      </c>
      <c r="AI7">
        <v>7.5392230218059799</v>
      </c>
      <c r="AJ7">
        <v>7.8029169584276001</v>
      </c>
      <c r="AK7">
        <v>8.1226503862836097</v>
      </c>
      <c r="AL7">
        <v>8.3347158649876096</v>
      </c>
      <c r="AM7">
        <v>7.5346376565763498</v>
      </c>
      <c r="AN7">
        <v>7.9970418971126902</v>
      </c>
      <c r="AO7">
        <v>8.3952290455464293</v>
      </c>
      <c r="AP7">
        <v>7.9146180718294996</v>
      </c>
      <c r="AQ7">
        <v>7.8418750288355001</v>
      </c>
      <c r="AR7">
        <v>8.1787684709464301</v>
      </c>
      <c r="AS7">
        <v>7.1503977746436203</v>
      </c>
      <c r="AT7">
        <v>7.3653691905276402</v>
      </c>
      <c r="AU7">
        <v>7.7155714324313296</v>
      </c>
      <c r="AV7">
        <v>7.0196317369150796</v>
      </c>
      <c r="AW7">
        <v>7.1490831941388304</v>
      </c>
      <c r="AX7">
        <v>7.6839166132608003</v>
      </c>
      <c r="AY7">
        <v>7.9321431179916004</v>
      </c>
      <c r="AZ7">
        <v>7.5308532808461397</v>
      </c>
      <c r="BA7">
        <v>6.8657165665301498</v>
      </c>
      <c r="BB7">
        <v>7.3222007353005196</v>
      </c>
      <c r="BC7">
        <v>7.1701823900107602</v>
      </c>
      <c r="BD7">
        <v>7.0116363098831096</v>
      </c>
      <c r="BE7">
        <v>8.7112073159215804</v>
      </c>
      <c r="BF7">
        <v>7.6310458428323402</v>
      </c>
      <c r="BG7">
        <v>7.2608560997917797</v>
      </c>
      <c r="BH7">
        <v>7.5613355180940802</v>
      </c>
      <c r="BI7">
        <v>7.5796760719221101</v>
      </c>
      <c r="BJ7">
        <v>7.9137333058816504</v>
      </c>
      <c r="BK7">
        <v>8.1230740148378295</v>
      </c>
      <c r="BL7">
        <v>7.9367354979734701</v>
      </c>
      <c r="BM7">
        <v>7.5656037057148904</v>
      </c>
      <c r="BN7">
        <v>7.6584315712340398</v>
      </c>
      <c r="BO7">
        <v>7.6955389983726201</v>
      </c>
      <c r="BP7">
        <v>7.6948362734503801</v>
      </c>
      <c r="BQ7">
        <v>8.40327475599595</v>
      </c>
      <c r="BR7">
        <v>8.5655013761438603</v>
      </c>
      <c r="BS7">
        <v>7.2864706821043796</v>
      </c>
      <c r="BT7">
        <v>7.3315995832590701</v>
      </c>
      <c r="BU7">
        <v>7.4136948136563898</v>
      </c>
      <c r="BV7">
        <v>7.4974589425814298</v>
      </c>
      <c r="BW7">
        <v>7.3731244034374797</v>
      </c>
      <c r="BX7">
        <v>8.1980836353076008</v>
      </c>
      <c r="BY7">
        <v>7.7250761248083002</v>
      </c>
      <c r="BZ7">
        <v>7.90383387285915</v>
      </c>
      <c r="CA7">
        <v>8.0082174842345104</v>
      </c>
      <c r="CB7">
        <v>8.7533906873598895</v>
      </c>
      <c r="CC7">
        <v>7.5493694408173901</v>
      </c>
      <c r="CD7">
        <v>7.1617798816192098</v>
      </c>
      <c r="CE7">
        <v>7.0872555221584301</v>
      </c>
      <c r="CF7">
        <v>7.6966277013967597</v>
      </c>
      <c r="CG7">
        <v>7.7817128252624999</v>
      </c>
      <c r="CH7">
        <v>7.5128661326177202</v>
      </c>
      <c r="CI7">
        <v>7.8632089699985599</v>
      </c>
      <c r="CJ7">
        <v>7.6474672516584201</v>
      </c>
      <c r="CK7">
        <v>8.0434024399680002</v>
      </c>
      <c r="CL7">
        <v>8.3369753100471495</v>
      </c>
      <c r="CM7">
        <v>7.8719272211118501</v>
      </c>
      <c r="CN7">
        <v>7.8634120591462002</v>
      </c>
      <c r="CO7">
        <v>6.8657568636802502</v>
      </c>
      <c r="CP7">
        <v>7.23547415278549</v>
      </c>
      <c r="CQ7">
        <v>7.7307859718469798</v>
      </c>
      <c r="CR7">
        <v>7.4612470829064801</v>
      </c>
      <c r="CS7">
        <v>7.1324764735645498</v>
      </c>
      <c r="CT7">
        <v>7.5619852955142202</v>
      </c>
      <c r="CU7">
        <v>7.84979103833507</v>
      </c>
      <c r="CV7">
        <v>9.5363416125378908</v>
      </c>
      <c r="CW7">
        <v>7.5609504098403599</v>
      </c>
      <c r="CX7">
        <v>7.3282972045508403</v>
      </c>
      <c r="CY7">
        <v>7.1826545007265299</v>
      </c>
      <c r="CZ7">
        <v>6.9862828103110504</v>
      </c>
      <c r="DA7">
        <v>8.4260874424090506</v>
      </c>
      <c r="DB7">
        <v>7.1418268107556599</v>
      </c>
      <c r="DC7">
        <v>6.7849814674997102</v>
      </c>
      <c r="DD7">
        <v>8.0608357522799707</v>
      </c>
      <c r="DE7">
        <v>7.4718257873601397</v>
      </c>
      <c r="DF7">
        <v>6.9749652216042897</v>
      </c>
      <c r="DG7">
        <v>7.5130130748466701</v>
      </c>
      <c r="DH7">
        <v>8.2744735994760195</v>
      </c>
      <c r="DI7">
        <v>7.1757353647361004</v>
      </c>
      <c r="DJ7">
        <v>7.7592855906770497</v>
      </c>
      <c r="DK7">
        <v>6.7943924003429403</v>
      </c>
      <c r="DL7">
        <v>7.8235872190132296</v>
      </c>
      <c r="DM7">
        <v>7.06133186250094</v>
      </c>
      <c r="DN7">
        <v>7.3436819272117404</v>
      </c>
      <c r="DO7">
        <v>7.4068041300403102</v>
      </c>
      <c r="DP7">
        <v>8.6245785016396805</v>
      </c>
      <c r="DQ7">
        <v>8.4454608155795299</v>
      </c>
      <c r="DR7">
        <v>7.6868959008570297</v>
      </c>
      <c r="DS7">
        <v>7.4975835222517704</v>
      </c>
      <c r="DT7">
        <v>7.88898153347637</v>
      </c>
      <c r="DU7">
        <v>7.96134218956671</v>
      </c>
      <c r="DV7">
        <v>8.0515595687860806</v>
      </c>
      <c r="DW7">
        <v>7.8354625122919899</v>
      </c>
      <c r="DX7">
        <v>8.1273403057893496</v>
      </c>
      <c r="DY7">
        <v>7.5380795261099003</v>
      </c>
      <c r="DZ7">
        <v>6.54610529052872</v>
      </c>
      <c r="EA7">
        <v>7.0637777675921303</v>
      </c>
      <c r="EB7">
        <v>7.4338520022948904</v>
      </c>
      <c r="EC7">
        <v>7.3998859689692704</v>
      </c>
      <c r="ED7">
        <v>7.5391563095370202</v>
      </c>
      <c r="EE7">
        <v>7.3751424540708399</v>
      </c>
      <c r="EF7">
        <v>7.1022549964095001</v>
      </c>
      <c r="EG7">
        <v>6.9928340342363002</v>
      </c>
      <c r="EH7">
        <v>6.9147216932859896</v>
      </c>
      <c r="EI7">
        <v>7.9160811141701197</v>
      </c>
      <c r="EJ7">
        <v>7.0369146342371103</v>
      </c>
      <c r="EK7">
        <v>6.7114314022198602</v>
      </c>
      <c r="EL7">
        <v>6.8570330866643001</v>
      </c>
      <c r="EM7">
        <v>7.2499961710610199</v>
      </c>
      <c r="EN7">
        <v>7.2633504983677799</v>
      </c>
      <c r="EO7">
        <v>7.6676830693488398</v>
      </c>
      <c r="EP7">
        <v>6.9276192844955098</v>
      </c>
      <c r="EQ7">
        <v>6.7759357582203297</v>
      </c>
      <c r="ER7">
        <v>7.7161466328133104</v>
      </c>
      <c r="ES7">
        <v>7.3764145008261597</v>
      </c>
      <c r="ET7">
        <v>7.4309837071274902</v>
      </c>
      <c r="EU7">
        <v>7.6492737008242102</v>
      </c>
      <c r="EV7">
        <v>7.77449072342176</v>
      </c>
      <c r="EW7">
        <v>7.2750889948241904</v>
      </c>
      <c r="EX7">
        <v>7.4334036539973098</v>
      </c>
      <c r="EY7">
        <v>6.8392443995962697</v>
      </c>
      <c r="EZ7">
        <v>8.0968272213517096</v>
      </c>
      <c r="FA7">
        <v>7.9999411828057596</v>
      </c>
      <c r="FB7">
        <v>7.2039591081894896</v>
      </c>
      <c r="FC7">
        <v>7.6948203891274396</v>
      </c>
      <c r="FD7">
        <v>8.3118938947614005</v>
      </c>
      <c r="FE7">
        <v>7.9242790327585704</v>
      </c>
      <c r="FF7">
        <v>7.7836072878695202</v>
      </c>
      <c r="FG7">
        <v>7.5516480786671503</v>
      </c>
      <c r="FH7">
        <v>7.9316007096384302</v>
      </c>
      <c r="FI7">
        <v>8.9216639369438493</v>
      </c>
      <c r="FJ7">
        <v>6.9362018176379703</v>
      </c>
      <c r="FK7">
        <v>7.7222813202705103</v>
      </c>
      <c r="FL7">
        <v>7.8158081332118199</v>
      </c>
      <c r="FM7">
        <v>7.6284992921912096</v>
      </c>
      <c r="FN7">
        <v>6.89911154790396</v>
      </c>
      <c r="FO7">
        <v>7.5640043959694596</v>
      </c>
      <c r="FP7">
        <v>7.1963759769848901</v>
      </c>
      <c r="FQ7">
        <v>6.7543730119878296</v>
      </c>
      <c r="FR7">
        <v>7.8372785014712001</v>
      </c>
      <c r="FS7">
        <v>7.4262961132497196</v>
      </c>
      <c r="FT7">
        <v>7.1916883067473698</v>
      </c>
      <c r="FU7">
        <v>7.1003579120501499</v>
      </c>
      <c r="FV7">
        <v>8.0532514339114698</v>
      </c>
      <c r="FW7">
        <v>7.8651072524316703</v>
      </c>
      <c r="FX7">
        <v>7.5708650323152096</v>
      </c>
      <c r="FY7">
        <v>7.4065652512231104</v>
      </c>
      <c r="FZ7">
        <v>7.0212303945088603</v>
      </c>
      <c r="GA7">
        <v>7.4954956353074396</v>
      </c>
      <c r="GB7">
        <v>7.6850411398772804</v>
      </c>
      <c r="GC7">
        <v>7.6360355444322296</v>
      </c>
      <c r="GD7">
        <v>7.43328679035666</v>
      </c>
      <c r="GE7">
        <v>8.2369638855121305</v>
      </c>
      <c r="GF7">
        <v>7.6002559788917097</v>
      </c>
      <c r="GG7">
        <v>8.2950130354838301</v>
      </c>
      <c r="GH7">
        <v>7.6569477996220998</v>
      </c>
      <c r="GI7">
        <v>7.8781799858961596</v>
      </c>
      <c r="GJ7">
        <v>7.3695316004299496</v>
      </c>
      <c r="GK7">
        <v>8.0516786511391594</v>
      </c>
      <c r="GL7">
        <v>8.2252145993717498</v>
      </c>
      <c r="GM7">
        <v>7.2323403994772297</v>
      </c>
      <c r="GN7">
        <v>7.5861078502922599</v>
      </c>
      <c r="GO7">
        <v>8.2447499915642606</v>
      </c>
      <c r="GP7">
        <v>7.1833812235772596</v>
      </c>
      <c r="GQ7">
        <v>7.5688396736851598</v>
      </c>
      <c r="GR7">
        <v>7.2606211568763301</v>
      </c>
      <c r="GS7">
        <v>7.2584843773722998</v>
      </c>
      <c r="GT7">
        <v>7.7120096161102802</v>
      </c>
      <c r="GU7">
        <v>7.3526582592973302</v>
      </c>
      <c r="GV7">
        <v>8.0035900149574797</v>
      </c>
      <c r="GW7">
        <v>9.5410741391355494</v>
      </c>
      <c r="GX7">
        <v>7.5840504224661496</v>
      </c>
      <c r="GY7">
        <v>8.3837309505427307</v>
      </c>
      <c r="GZ7">
        <v>7.3118741863991499</v>
      </c>
      <c r="HA7">
        <v>7.8648507416534201</v>
      </c>
      <c r="HB7">
        <v>6.5753717094854203</v>
      </c>
      <c r="HC7">
        <v>7.1076702567278902</v>
      </c>
      <c r="HD7">
        <v>7.3277830488136102</v>
      </c>
      <c r="HE7">
        <v>7.6366575046105796</v>
      </c>
      <c r="HF7">
        <v>7.3686259423125096</v>
      </c>
      <c r="HG7">
        <v>9.0510363110274294</v>
      </c>
      <c r="HH7">
        <v>7.54359012120337</v>
      </c>
      <c r="HI7">
        <v>6.7149887182359302</v>
      </c>
      <c r="HJ7">
        <v>8.0868492772753306</v>
      </c>
      <c r="HK7">
        <v>7.8713197670220199</v>
      </c>
      <c r="HL7">
        <v>7.3474313169128802</v>
      </c>
      <c r="HM7">
        <v>7.6216581060348796</v>
      </c>
      <c r="HN7">
        <v>7.5297123722920301</v>
      </c>
      <c r="HO7">
        <v>7.66626421297814</v>
      </c>
      <c r="HP7">
        <v>7.6376713295477403</v>
      </c>
      <c r="HQ7">
        <v>7.5304022165216997</v>
      </c>
      <c r="HR7">
        <v>7.87483544655736</v>
      </c>
      <c r="HS7">
        <v>8.1396897223835296</v>
      </c>
      <c r="HT7">
        <v>8.0083272648310793</v>
      </c>
      <c r="HU7">
        <v>8.5863677945890604</v>
      </c>
      <c r="HV7">
        <v>7.7704926937065899</v>
      </c>
      <c r="HW7">
        <v>7.9941306564779504</v>
      </c>
      <c r="HX7">
        <v>7.0662572524271399</v>
      </c>
      <c r="HY7">
        <v>7.7074125822392396</v>
      </c>
      <c r="HZ7">
        <v>7.5835757562827801</v>
      </c>
      <c r="IA7">
        <v>7.4031527746002999</v>
      </c>
      <c r="IB7">
        <v>7.3325181999018199</v>
      </c>
      <c r="IC7">
        <v>7.5974535771696896</v>
      </c>
      <c r="ID7">
        <v>6.7211858177534003</v>
      </c>
      <c r="IE7">
        <v>7.4603972644068799</v>
      </c>
      <c r="IF7">
        <v>7.5170644337109502</v>
      </c>
      <c r="IG7">
        <v>7.5954902137454798</v>
      </c>
      <c r="IH7">
        <v>7.4180269251330202</v>
      </c>
      <c r="II7">
        <v>8.1422192798844399</v>
      </c>
      <c r="IJ7">
        <v>8.2293296565954694</v>
      </c>
      <c r="IK7">
        <v>7.3008060577174101</v>
      </c>
      <c r="IL7">
        <v>7.1436670590603901</v>
      </c>
      <c r="IM7">
        <v>7.41501908318258</v>
      </c>
      <c r="IN7">
        <v>7.4424259114634603</v>
      </c>
      <c r="IO7">
        <v>7.2709724859279499</v>
      </c>
      <c r="IP7">
        <v>7.8532326947403996</v>
      </c>
      <c r="IQ7">
        <v>7.1227758068386802</v>
      </c>
      <c r="IR7">
        <v>7.6564352506790296</v>
      </c>
      <c r="IS7">
        <v>8.2814353126645308</v>
      </c>
      <c r="IT7">
        <v>7.8539427231941898</v>
      </c>
      <c r="IU7">
        <v>8.0185067751906001</v>
      </c>
      <c r="IV7">
        <v>7.5514375668864302</v>
      </c>
      <c r="IW7">
        <v>7.1739802642302699</v>
      </c>
      <c r="IX7">
        <v>8.5794615346216805</v>
      </c>
      <c r="IY7">
        <v>9.5132880924997405</v>
      </c>
      <c r="IZ7">
        <v>7.6580737637166401</v>
      </c>
      <c r="JA7">
        <v>8.2851781239142106</v>
      </c>
      <c r="JB7">
        <v>7.7588624210779402</v>
      </c>
      <c r="JC7">
        <v>8.7816864633044904</v>
      </c>
      <c r="JD7">
        <v>7.2923098443354899</v>
      </c>
      <c r="JE7">
        <v>7.2822392324820404</v>
      </c>
      <c r="JF7">
        <v>8.1285860010887205</v>
      </c>
      <c r="JG7">
        <v>7.4618848292718596</v>
      </c>
      <c r="JH7">
        <v>7.0080764654929304</v>
      </c>
      <c r="JI7">
        <v>9.5909037445962895</v>
      </c>
      <c r="JJ7">
        <v>7.4386781484610802</v>
      </c>
      <c r="JK7">
        <v>7.7558668089481104</v>
      </c>
      <c r="JL7">
        <v>7.8985204598781404</v>
      </c>
      <c r="JM7">
        <v>6.9064589606765896</v>
      </c>
      <c r="JN7">
        <v>7.9072094587520896</v>
      </c>
      <c r="JO7">
        <v>7.0938434933935097</v>
      </c>
      <c r="JP7">
        <v>7.2943555208179296</v>
      </c>
      <c r="JQ7">
        <v>7.2369404286635604</v>
      </c>
      <c r="JR7">
        <v>7.3578886978002496</v>
      </c>
      <c r="JS7">
        <v>8.4785451606771698</v>
      </c>
      <c r="JT7">
        <v>8.15904227199111</v>
      </c>
      <c r="JU7">
        <v>7.5326909531221604</v>
      </c>
      <c r="JV7">
        <v>8.3561642475982705</v>
      </c>
      <c r="JW7">
        <v>7.5035898705942303</v>
      </c>
      <c r="JX7">
        <v>7.1614960937972603</v>
      </c>
      <c r="JY7">
        <v>7.3644815817190903</v>
      </c>
      <c r="JZ7">
        <v>8.1539281620415895</v>
      </c>
      <c r="KA7">
        <v>7.5153736224787897</v>
      </c>
      <c r="KB7">
        <v>7.8749099326062399</v>
      </c>
      <c r="KC7">
        <v>7.5203556882962301</v>
      </c>
      <c r="KD7">
        <v>7.5361055135649604</v>
      </c>
      <c r="KE7">
        <v>7.5911181908058696</v>
      </c>
      <c r="KF7">
        <v>7.3385407476535098</v>
      </c>
      <c r="KG7">
        <v>7.4736439345972796</v>
      </c>
      <c r="KH7">
        <v>8.2556448721643907</v>
      </c>
      <c r="KI7">
        <v>8.0795388867118003</v>
      </c>
      <c r="KJ7">
        <v>6.6717688982642898</v>
      </c>
      <c r="KK7">
        <v>7.8808069542070101</v>
      </c>
      <c r="KL7">
        <v>8.0840700743958305</v>
      </c>
      <c r="KM7">
        <v>8.2793208867425001</v>
      </c>
      <c r="KN7">
        <v>7.8325347471734998</v>
      </c>
      <c r="KO7">
        <v>7.4752515503816799</v>
      </c>
      <c r="KP7">
        <v>7.1565448417611996</v>
      </c>
      <c r="KQ7">
        <v>7.0186906971392</v>
      </c>
      <c r="KR7">
        <v>6.8965287232457699</v>
      </c>
      <c r="KS7">
        <v>6.90798853754535</v>
      </c>
      <c r="KT7">
        <v>7.7668109844559803</v>
      </c>
      <c r="KU7">
        <v>7.9709726543521304</v>
      </c>
      <c r="KV7">
        <v>6.4155568856391003</v>
      </c>
      <c r="KW7">
        <v>7.2803237347487704</v>
      </c>
      <c r="KX7">
        <v>7.0588999220950601</v>
      </c>
      <c r="KY7">
        <v>6.9912965160126799</v>
      </c>
      <c r="KZ7">
        <v>7.6519047098039801</v>
      </c>
      <c r="LA7">
        <v>7.7735818739800102</v>
      </c>
      <c r="LB7">
        <v>6.9447639238876002</v>
      </c>
      <c r="LC7">
        <v>7.9020465750686801</v>
      </c>
      <c r="LD7">
        <v>7.4999394952843099</v>
      </c>
      <c r="LE7">
        <v>6.8054484076154198</v>
      </c>
      <c r="LF7">
        <v>7.1152216134069697</v>
      </c>
      <c r="LG7">
        <v>7.5631062180773903</v>
      </c>
      <c r="LH7">
        <v>7.4422530684591299</v>
      </c>
      <c r="LI7">
        <v>7.1740570329734696</v>
      </c>
      <c r="LJ7">
        <v>8.4565533510699904</v>
      </c>
      <c r="LK7">
        <v>6.8504295401851802</v>
      </c>
      <c r="LL7">
        <v>7.8546287631156897</v>
      </c>
      <c r="LM7">
        <v>7.3541306902529797</v>
      </c>
      <c r="LN7">
        <v>6.9216204450414498</v>
      </c>
      <c r="LO7">
        <v>7.3668493036630398</v>
      </c>
      <c r="LP7">
        <v>7.4667973484942802</v>
      </c>
      <c r="LQ7">
        <v>7.3561923317250599</v>
      </c>
      <c r="LR7">
        <v>8.3446169773021204</v>
      </c>
      <c r="LS7">
        <v>6.5802170359477703</v>
      </c>
      <c r="LT7">
        <v>7.2513943621197399</v>
      </c>
      <c r="LU7">
        <v>6.9794042946762103</v>
      </c>
      <c r="LV7">
        <v>7.81378196765416</v>
      </c>
      <c r="LW7">
        <v>6.5409661762920797</v>
      </c>
      <c r="LX7">
        <v>7.7167068255997302</v>
      </c>
      <c r="LY7">
        <v>8.3406211475282301</v>
      </c>
      <c r="LZ7">
        <v>8.5835991069221507</v>
      </c>
      <c r="MA7">
        <v>6.7493377448602301</v>
      </c>
      <c r="MB7">
        <v>6.6014236689325196</v>
      </c>
      <c r="MC7">
        <v>7.3893674885990999</v>
      </c>
      <c r="MD7">
        <v>7.1690148744302</v>
      </c>
      <c r="ME7">
        <v>6.5213245811847296</v>
      </c>
      <c r="MF7">
        <v>7.0152845866939302</v>
      </c>
      <c r="MG7">
        <v>6.9669691063403896</v>
      </c>
      <c r="MH7">
        <v>7.1683818688737899</v>
      </c>
      <c r="MI7">
        <v>8.1134371236493905</v>
      </c>
      <c r="MJ7">
        <v>7.1987245412683096</v>
      </c>
      <c r="MK7">
        <v>7.1396307014785201</v>
      </c>
      <c r="ML7">
        <v>6.9959141993459104</v>
      </c>
      <c r="MM7">
        <v>7.7869186083369701</v>
      </c>
      <c r="MN7">
        <v>6.8104387950510299</v>
      </c>
      <c r="MO7">
        <v>7.08908683518061</v>
      </c>
      <c r="MP7">
        <v>7.8981997849205001</v>
      </c>
      <c r="MQ7">
        <v>7.6453742902985704</v>
      </c>
      <c r="MR7">
        <v>7.1604613782981703</v>
      </c>
      <c r="MS7">
        <v>7.7602068286334598</v>
      </c>
      <c r="MT7">
        <v>6.57358783964251</v>
      </c>
      <c r="MU7">
        <v>7.6955492489025401</v>
      </c>
      <c r="MV7">
        <v>6.6864126380168196</v>
      </c>
      <c r="MW7">
        <v>6.7177569265730801</v>
      </c>
      <c r="MX7">
        <v>7.44948020577535</v>
      </c>
      <c r="MY7">
        <v>7.4186383567616998</v>
      </c>
      <c r="MZ7">
        <v>6.8986500261707304</v>
      </c>
      <c r="NA7">
        <v>7.1442679831942097</v>
      </c>
      <c r="NB7">
        <v>6.9540647780850797</v>
      </c>
      <c r="NC7">
        <v>6.7586594309599102</v>
      </c>
      <c r="ND7">
        <v>6.9979384529206303</v>
      </c>
      <c r="NE7">
        <v>7.3921956194698897</v>
      </c>
      <c r="NF7">
        <v>7.5765795319097604</v>
      </c>
      <c r="NG7">
        <v>6.6938887992250597</v>
      </c>
      <c r="NH7">
        <v>7.4162689831364901</v>
      </c>
      <c r="NI7">
        <v>7.5580939835686998</v>
      </c>
      <c r="NJ7">
        <v>7.8567745908709803</v>
      </c>
      <c r="NK7">
        <v>7.6557316509721201</v>
      </c>
      <c r="NL7">
        <v>7.1625803404450599</v>
      </c>
      <c r="NM7">
        <v>7.2657269200488201</v>
      </c>
      <c r="NN7">
        <v>7.3422189179242698</v>
      </c>
      <c r="NO7">
        <v>7.3623396461017201</v>
      </c>
      <c r="NP7">
        <v>7.2727065390364301</v>
      </c>
      <c r="NQ7">
        <v>8.1774805477516406</v>
      </c>
      <c r="NR7">
        <v>7.9748113365886502</v>
      </c>
      <c r="NS7">
        <v>8.0465570286311596</v>
      </c>
      <c r="NT7">
        <v>7.1024483600194701</v>
      </c>
      <c r="NU7">
        <v>7.82229550632987</v>
      </c>
      <c r="NV7">
        <v>6.4916120962935597</v>
      </c>
      <c r="NW7">
        <v>8.4734283357315991</v>
      </c>
      <c r="NX7">
        <v>7.6058222422100901</v>
      </c>
      <c r="NY7">
        <v>7.8381056478934701</v>
      </c>
      <c r="NZ7">
        <v>6.7333716290120398</v>
      </c>
      <c r="OA7">
        <v>7.2840901224186503</v>
      </c>
      <c r="OB7">
        <v>7.6492912666843198</v>
      </c>
      <c r="OC7">
        <v>6.7945494221789797</v>
      </c>
      <c r="OD7">
        <v>7.4330684316277598</v>
      </c>
      <c r="OE7">
        <v>6.79295687514891</v>
      </c>
      <c r="OF7">
        <v>7.6130240970135201</v>
      </c>
      <c r="OG7">
        <v>7.6918633401792604</v>
      </c>
      <c r="OH7">
        <v>7.0179659271332797</v>
      </c>
      <c r="OI7">
        <v>6.64532068739378</v>
      </c>
      <c r="OJ7">
        <v>7.3066134153486404</v>
      </c>
      <c r="OK7">
        <v>7.8906489813374101</v>
      </c>
      <c r="OL7">
        <v>6.2954612455621399</v>
      </c>
      <c r="OM7">
        <v>7.6062746225967901</v>
      </c>
      <c r="ON7">
        <v>7.2253474916443299</v>
      </c>
      <c r="OO7">
        <v>7.0481986961188401</v>
      </c>
      <c r="OP7">
        <v>7.7404300996017996</v>
      </c>
      <c r="OQ7">
        <v>7.6095924885473103</v>
      </c>
      <c r="OR7">
        <v>7.4893667930636898</v>
      </c>
      <c r="OS7">
        <v>7.0813945205581001</v>
      </c>
      <c r="OT7">
        <v>8.1040089054381692</v>
      </c>
      <c r="OU7">
        <v>6.6228566732940504</v>
      </c>
      <c r="OV7">
        <v>7.4033482957072998</v>
      </c>
      <c r="OW7">
        <v>7.3742553511751803</v>
      </c>
      <c r="OX7">
        <v>6.7402337724618997</v>
      </c>
      <c r="OY7">
        <v>6.3560882335990101</v>
      </c>
      <c r="OZ7">
        <v>7.1770016834704897</v>
      </c>
      <c r="PA7">
        <v>6.9854556599041997</v>
      </c>
      <c r="PB7">
        <v>7.7370861712944903</v>
      </c>
      <c r="PC7">
        <v>7.2438924788290304</v>
      </c>
      <c r="PD7">
        <v>7.8796916461498796</v>
      </c>
      <c r="PE7">
        <v>7.7875610002286297</v>
      </c>
      <c r="PF7">
        <v>7.4490673057731902</v>
      </c>
      <c r="PG7">
        <v>8.6754929543122294</v>
      </c>
      <c r="PH7">
        <v>7.2263846656562203</v>
      </c>
      <c r="PI7">
        <v>8.6303252857640906</v>
      </c>
      <c r="PJ7">
        <v>6.9491080175489897</v>
      </c>
      <c r="PK7">
        <v>8.0132486308158093</v>
      </c>
      <c r="PL7">
        <v>7.5263284111808098</v>
      </c>
      <c r="PM7">
        <v>7.1322079114893402</v>
      </c>
      <c r="PN7">
        <v>8.0390802880476606</v>
      </c>
      <c r="PO7">
        <v>6.9350162233298596</v>
      </c>
      <c r="PP7">
        <v>7.8849398620952798</v>
      </c>
      <c r="PQ7">
        <v>7.3580915395215403</v>
      </c>
      <c r="PR7">
        <v>6.8633069624979504</v>
      </c>
      <c r="PS7">
        <v>8.4268479098311406</v>
      </c>
      <c r="PT7">
        <v>7.4774506498750597</v>
      </c>
      <c r="PU7">
        <v>8.5835713252490802</v>
      </c>
      <c r="PV7">
        <v>7.5562876191519202</v>
      </c>
      <c r="PW7">
        <v>7.9762799216389002</v>
      </c>
      <c r="PX7">
        <v>7.61170647825515</v>
      </c>
      <c r="PY7">
        <v>7.2670524264478598</v>
      </c>
      <c r="PZ7">
        <v>7.4404867130491699</v>
      </c>
      <c r="QA7">
        <v>7.9585771214523602</v>
      </c>
      <c r="QB7">
        <v>6.8154259467664797</v>
      </c>
      <c r="QC7">
        <v>6.3375918478049398</v>
      </c>
      <c r="QD7">
        <v>6.9374793680299396</v>
      </c>
      <c r="QE7">
        <v>7.70823360511754</v>
      </c>
      <c r="QF7">
        <v>7.2585478839680801</v>
      </c>
      <c r="QG7">
        <v>7.2628158060727097</v>
      </c>
      <c r="QH7">
        <v>7.3452964231687901</v>
      </c>
      <c r="QI7">
        <v>7.6609359575724101</v>
      </c>
      <c r="QJ7">
        <v>7.6158793061739898</v>
      </c>
      <c r="QK7">
        <v>6.7817487638752798</v>
      </c>
      <c r="QL7">
        <v>6.5711983300169203</v>
      </c>
      <c r="QM7">
        <v>7.37811775597606</v>
      </c>
      <c r="QN7">
        <v>6.55232445038863</v>
      </c>
      <c r="QO7">
        <v>7.0993315706472</v>
      </c>
      <c r="QP7">
        <v>8.3200445453261693</v>
      </c>
      <c r="QQ7">
        <v>7.1499886485924797</v>
      </c>
      <c r="QR7">
        <v>7.7153369414844999</v>
      </c>
      <c r="QS7">
        <v>6.3992005211355298</v>
      </c>
      <c r="QT7">
        <v>6.6563673819478</v>
      </c>
      <c r="QU7">
        <v>7.3756456039850704</v>
      </c>
      <c r="QV7">
        <v>7.2111425640503901</v>
      </c>
      <c r="QW7">
        <v>6.7632272203960904</v>
      </c>
      <c r="QX7">
        <v>6.2904387406769304</v>
      </c>
      <c r="QY7">
        <v>7.6524656344034598</v>
      </c>
      <c r="QZ7">
        <v>6.78693849170382</v>
      </c>
      <c r="RA7">
        <v>7.2114826037749697</v>
      </c>
      <c r="RB7">
        <v>7.4311107497523299</v>
      </c>
      <c r="RC7">
        <v>7.4739739145043602</v>
      </c>
      <c r="RD7">
        <v>7.3520833850191698</v>
      </c>
      <c r="RE7">
        <v>7.70315648049269</v>
      </c>
      <c r="RF7">
        <v>7.6689056458066904</v>
      </c>
      <c r="RG7">
        <v>7.3009884067154998</v>
      </c>
      <c r="RH7">
        <v>7.8027863501158601</v>
      </c>
      <c r="RI7">
        <v>8.4858569765897904</v>
      </c>
      <c r="RJ7">
        <v>7.9938443297559703</v>
      </c>
      <c r="RK7">
        <v>7.5775282362500498</v>
      </c>
      <c r="RL7">
        <v>6.96509714771621</v>
      </c>
      <c r="RM7">
        <v>7.0972539463628301</v>
      </c>
      <c r="RN7">
        <v>7.7859427254975104</v>
      </c>
      <c r="RO7">
        <v>8.6990284492444108</v>
      </c>
      <c r="RP7">
        <v>7.7542987516148898</v>
      </c>
      <c r="RQ7">
        <v>7.6380220471809999</v>
      </c>
      <c r="RR7">
        <v>8.3719901912374599</v>
      </c>
      <c r="RS7">
        <v>7.6932424034156002</v>
      </c>
      <c r="RT7">
        <v>6.9027643581262597</v>
      </c>
      <c r="RU7">
        <v>8.0322845648262806</v>
      </c>
      <c r="RV7">
        <v>7.4201014409074704</v>
      </c>
      <c r="RW7">
        <v>7.5782955701135304</v>
      </c>
      <c r="RX7">
        <v>7.4560052797734002</v>
      </c>
      <c r="RY7">
        <v>7.0286848350085096</v>
      </c>
      <c r="RZ7">
        <v>6.5003373570265897</v>
      </c>
      <c r="SA7">
        <v>6.7179326169276798</v>
      </c>
      <c r="SB7">
        <v>7.3343947138428298</v>
      </c>
      <c r="SC7">
        <v>7.0273718153253899</v>
      </c>
      <c r="SD7">
        <v>7.1640745278389302</v>
      </c>
      <c r="SE7">
        <v>6.3962354337135503</v>
      </c>
      <c r="SF7">
        <v>6.9870371885346003</v>
      </c>
      <c r="SG7">
        <v>7.9063935214727596</v>
      </c>
      <c r="SH7">
        <v>7.6754079598260398</v>
      </c>
      <c r="SI7">
        <v>7.4633272771568304</v>
      </c>
      <c r="SJ7">
        <v>7.02976642588491</v>
      </c>
      <c r="SK7">
        <v>8.4551640761821396</v>
      </c>
      <c r="SL7">
        <v>7.2261297402328202</v>
      </c>
      <c r="SM7">
        <v>7.40906862263581</v>
      </c>
      <c r="SN7">
        <v>7.7456237302501201</v>
      </c>
      <c r="SO7">
        <v>7.7027044222505996</v>
      </c>
      <c r="SP7">
        <v>8.0309438370881292</v>
      </c>
      <c r="SQ7">
        <v>6.9698622661223997</v>
      </c>
      <c r="SR7">
        <v>8.1973361011579193</v>
      </c>
      <c r="SS7">
        <v>8.4742323203202208</v>
      </c>
      <c r="ST7">
        <v>7.6015555898284903</v>
      </c>
      <c r="SU7">
        <v>7.4157047606685902</v>
      </c>
      <c r="SV7">
        <v>7.82793274852403</v>
      </c>
      <c r="SW7">
        <v>7.4508780659141998</v>
      </c>
      <c r="SX7">
        <v>7.7982790281629999</v>
      </c>
      <c r="SY7">
        <v>7.80073843879756</v>
      </c>
      <c r="SZ7">
        <v>7.3097520565340197</v>
      </c>
      <c r="TA7">
        <v>6.6677510688866199</v>
      </c>
      <c r="TB7">
        <v>8.1682541494703607</v>
      </c>
      <c r="TC7">
        <v>8.2433955484630594</v>
      </c>
      <c r="TD7">
        <v>6.9777924264022504</v>
      </c>
      <c r="TE7">
        <v>7.2341558992525901</v>
      </c>
      <c r="TF7">
        <v>7.7302970349207003</v>
      </c>
      <c r="TG7">
        <v>7.24373984774099</v>
      </c>
      <c r="TH7">
        <v>7.5103941819977402</v>
      </c>
      <c r="TI7">
        <v>6.7368046259226704</v>
      </c>
      <c r="TJ7">
        <v>6.8717267658753398</v>
      </c>
      <c r="TK7">
        <v>7.1052210912531404</v>
      </c>
      <c r="TL7">
        <v>7.6834995250324303</v>
      </c>
      <c r="TM7">
        <v>8.0656372172576898</v>
      </c>
      <c r="TN7">
        <v>7.3875510658322403</v>
      </c>
      <c r="TO7">
        <v>6.9132391486690103</v>
      </c>
      <c r="TP7">
        <v>7.6844538053777303</v>
      </c>
      <c r="TQ7">
        <v>7.9879923758358302</v>
      </c>
      <c r="TR7">
        <v>7.34459540700436</v>
      </c>
      <c r="TS7">
        <v>7.4086533230696698</v>
      </c>
      <c r="TT7">
        <v>7.13035692256065</v>
      </c>
      <c r="TU7">
        <v>7.6601665419927603</v>
      </c>
      <c r="TV7">
        <v>7.6764952069341197</v>
      </c>
      <c r="TW7">
        <v>7.1824975531268498</v>
      </c>
      <c r="TX7">
        <v>7.0785412944567803</v>
      </c>
      <c r="TY7">
        <v>7.7173678950392004</v>
      </c>
      <c r="TZ7">
        <v>7.0117240516911101</v>
      </c>
      <c r="UA7">
        <v>7.0206516133130696</v>
      </c>
      <c r="UB7">
        <v>7.07555607044391</v>
      </c>
      <c r="UC7">
        <v>7.4687916733668196</v>
      </c>
      <c r="UD7">
        <v>7.1413081770979296</v>
      </c>
      <c r="UE7">
        <v>7.3743881767141204</v>
      </c>
      <c r="UF7">
        <v>7.7740554809075997</v>
      </c>
      <c r="UG7">
        <v>7.5516065125546401</v>
      </c>
      <c r="UH7">
        <v>7.6358808613220699</v>
      </c>
      <c r="UI7">
        <v>7.2826153014505097</v>
      </c>
      <c r="UJ7">
        <v>6.93172670187941</v>
      </c>
      <c r="UK7">
        <v>7.1868873145499501</v>
      </c>
      <c r="UL7">
        <v>6.8952939510081004</v>
      </c>
      <c r="UM7">
        <v>7.1035417758357102</v>
      </c>
      <c r="UN7">
        <v>7.0533974920141302</v>
      </c>
      <c r="UO7">
        <v>6.9030458923810798</v>
      </c>
      <c r="UP7">
        <v>7.76253978967158</v>
      </c>
      <c r="UQ7">
        <v>8.39081810593885</v>
      </c>
      <c r="UR7">
        <v>7.6211150064626798</v>
      </c>
      <c r="US7">
        <v>7.4223870895247002</v>
      </c>
      <c r="UT7">
        <v>8.3431099714557604</v>
      </c>
      <c r="UU7">
        <v>7.4160944049516297</v>
      </c>
      <c r="UV7">
        <v>8.6710971898570399</v>
      </c>
      <c r="UW7">
        <v>6.7644106764759497</v>
      </c>
      <c r="UX7">
        <v>8.4315968041153901</v>
      </c>
      <c r="UY7">
        <v>7.2190370644563302</v>
      </c>
      <c r="UZ7">
        <v>7.2875806421730003</v>
      </c>
      <c r="VA7">
        <v>7.4738745289462898</v>
      </c>
      <c r="VB7">
        <v>8.2252697609610905</v>
      </c>
      <c r="VC7">
        <v>7.2162550609831904</v>
      </c>
      <c r="VD7">
        <v>6.8814066037446997</v>
      </c>
      <c r="VE7">
        <v>7.6353814510423996</v>
      </c>
      <c r="VF7">
        <v>6.9327357235571503</v>
      </c>
      <c r="VG7">
        <v>7.4671480497075899</v>
      </c>
      <c r="VH7">
        <v>8.3657633737503598</v>
      </c>
      <c r="VI7">
        <v>6.9429936767677303</v>
      </c>
      <c r="VJ7">
        <v>8.4855203281020692</v>
      </c>
      <c r="VK7">
        <v>7.48627068811785</v>
      </c>
      <c r="VL7">
        <v>6.34830002059135</v>
      </c>
      <c r="VM7">
        <v>7.8374973961728402</v>
      </c>
      <c r="VN7">
        <v>6.8678053459583399</v>
      </c>
      <c r="VO7">
        <v>7.8138234876126198</v>
      </c>
      <c r="VP7">
        <v>8.0959972326687097</v>
      </c>
      <c r="VQ7">
        <v>7.0416852201423996</v>
      </c>
      <c r="VR7">
        <v>8.1990166938364606</v>
      </c>
      <c r="VS7">
        <v>7.6351672344437702</v>
      </c>
      <c r="VT7">
        <v>7.1212362967573002</v>
      </c>
      <c r="VU7">
        <v>7.4556258303806802</v>
      </c>
      <c r="VV7">
        <v>7.3510265285673597</v>
      </c>
      <c r="VW7">
        <v>8.6780172154360304</v>
      </c>
      <c r="VX7">
        <v>6.9426056205322197</v>
      </c>
      <c r="VY7">
        <v>7.7487705832935703</v>
      </c>
      <c r="VZ7">
        <v>8.8144935114631302</v>
      </c>
      <c r="WA7">
        <v>7.3135334313760803</v>
      </c>
      <c r="WB7">
        <v>6.91821903930117</v>
      </c>
      <c r="WC7">
        <v>8.0584464932129798</v>
      </c>
      <c r="WD7">
        <v>8.4736253726045607</v>
      </c>
      <c r="WE7">
        <v>7.7585069976974896</v>
      </c>
      <c r="WF7">
        <v>7.06250440079131</v>
      </c>
      <c r="WG7">
        <v>6.4097266799909098</v>
      </c>
      <c r="WH7">
        <v>6.4440170861331199</v>
      </c>
      <c r="WI7">
        <v>7.1124866661019004</v>
      </c>
      <c r="WJ7">
        <v>8.2561906905220503</v>
      </c>
      <c r="WK7">
        <v>7.5031500584296298</v>
      </c>
      <c r="WL7">
        <v>7.4927379826849796</v>
      </c>
      <c r="WM7">
        <v>6.5891968130270397</v>
      </c>
      <c r="WN7">
        <v>7.0724456002854401</v>
      </c>
      <c r="WO7">
        <v>7.1003515271318598</v>
      </c>
      <c r="WP7">
        <v>7.7315925299127102</v>
      </c>
      <c r="WQ7">
        <v>7.1072900992397896</v>
      </c>
      <c r="WR7">
        <v>7.5256433899978097</v>
      </c>
      <c r="WS7">
        <v>7.5574277848614599</v>
      </c>
      <c r="WT7">
        <v>7.9968825201271798</v>
      </c>
      <c r="WU7">
        <v>7.9570297935568499</v>
      </c>
      <c r="WV7">
        <v>8.3706477403428199</v>
      </c>
      <c r="WW7">
        <v>6.7746949735334203</v>
      </c>
      <c r="WX7">
        <v>7.35831005916911</v>
      </c>
      <c r="WY7">
        <v>8.0322752135128397</v>
      </c>
      <c r="WZ7">
        <v>7.5822228507561604</v>
      </c>
      <c r="XA7">
        <v>6.9634891945908404</v>
      </c>
      <c r="XB7">
        <v>7.9910491848570402</v>
      </c>
      <c r="XC7">
        <v>6.7796609381311397</v>
      </c>
      <c r="XD7">
        <v>7.4655371301510902</v>
      </c>
      <c r="XE7">
        <v>6.7457320483884402</v>
      </c>
      <c r="XF7">
        <v>6.7788407116485203</v>
      </c>
      <c r="XG7">
        <v>7.0040444218252604</v>
      </c>
      <c r="XH7">
        <v>7.2990261396190101</v>
      </c>
      <c r="XI7">
        <v>8.0278626026211306</v>
      </c>
      <c r="XJ7">
        <v>7.3431562127858401</v>
      </c>
      <c r="XK7">
        <v>8.0983899948239593</v>
      </c>
      <c r="XL7">
        <v>6.9051551747061399</v>
      </c>
      <c r="XM7">
        <v>7.5660085914923698</v>
      </c>
      <c r="XN7">
        <v>7.0364536075016701</v>
      </c>
      <c r="XO7">
        <v>7.0179716023708201</v>
      </c>
      <c r="XP7">
        <v>6.6467676978668102</v>
      </c>
      <c r="XQ7">
        <v>7.7169357733556696</v>
      </c>
      <c r="XR7">
        <v>7.1688562802234301</v>
      </c>
      <c r="XS7">
        <v>7.2400251479098303</v>
      </c>
      <c r="XT7">
        <v>7.6932680679240297</v>
      </c>
      <c r="XU7">
        <v>7.4930394492874104</v>
      </c>
      <c r="XV7">
        <v>6.8611694439435</v>
      </c>
      <c r="XW7">
        <v>7.36078511266828</v>
      </c>
      <c r="XX7">
        <v>7.49812288552548</v>
      </c>
      <c r="XY7">
        <v>6.8917114681942904</v>
      </c>
      <c r="XZ7">
        <v>7.9582225000931297</v>
      </c>
      <c r="YA7">
        <v>7.58711813863082</v>
      </c>
      <c r="YB7">
        <v>7.2935932627511599</v>
      </c>
      <c r="YC7">
        <v>7.6921814396356503</v>
      </c>
      <c r="YD7">
        <v>6.5559220868036201</v>
      </c>
      <c r="YE7">
        <v>7.7464845648872203</v>
      </c>
      <c r="YF7">
        <v>8.3028082512613004</v>
      </c>
      <c r="YG7">
        <v>7.3924516960587097</v>
      </c>
      <c r="YH7">
        <v>7.7224535553785003</v>
      </c>
      <c r="YI7">
        <v>7.1823678673207603</v>
      </c>
      <c r="YJ7">
        <v>7.2528590715623196</v>
      </c>
      <c r="YK7">
        <v>8.0729896412208593</v>
      </c>
      <c r="YL7">
        <v>7.2752171255409799</v>
      </c>
      <c r="YM7">
        <v>8.1796342067013601</v>
      </c>
      <c r="YN7">
        <v>7.4236944404512304</v>
      </c>
      <c r="YO7">
        <v>8.3821276843564405</v>
      </c>
      <c r="YP7">
        <v>7.80094252932206</v>
      </c>
      <c r="YQ7">
        <v>7.1600312945666298</v>
      </c>
      <c r="YR7">
        <v>7.1601508628194699</v>
      </c>
      <c r="YS7">
        <v>7.6621354920486198</v>
      </c>
      <c r="YT7">
        <v>7.9925679736971</v>
      </c>
      <c r="YU7">
        <v>7.0467782715166898</v>
      </c>
      <c r="YV7">
        <v>7.55250671747525</v>
      </c>
      <c r="YW7">
        <v>6.9581362578715904</v>
      </c>
      <c r="YX7">
        <v>7.8526483485710896</v>
      </c>
      <c r="YY7">
        <v>7.1686173509860103</v>
      </c>
      <c r="YZ7">
        <v>7.7942832489764404</v>
      </c>
      <c r="ZA7">
        <v>7.0604487423586502</v>
      </c>
      <c r="ZB7">
        <v>6.5687928364273196</v>
      </c>
      <c r="ZC7">
        <v>6.9198281171338101</v>
      </c>
      <c r="ZD7">
        <v>7.3177771808765701</v>
      </c>
      <c r="ZE7">
        <v>8.2592059559428304</v>
      </c>
      <c r="ZF7">
        <v>7.0722088578380697</v>
      </c>
      <c r="ZG7">
        <v>7.38446723669691</v>
      </c>
      <c r="ZH7">
        <v>6.4571385685895297</v>
      </c>
      <c r="ZI7">
        <v>7.7235373974463402</v>
      </c>
      <c r="ZJ7">
        <v>7.4730907633157901</v>
      </c>
      <c r="ZK7">
        <v>7.6287295868899401</v>
      </c>
      <c r="ZL7">
        <v>6.78325574759993</v>
      </c>
      <c r="ZM7">
        <v>7.2866127433360699</v>
      </c>
      <c r="ZN7">
        <v>7.5313946327602199</v>
      </c>
      <c r="ZO7">
        <v>7.3185792870751101</v>
      </c>
      <c r="ZP7">
        <v>7.84668238416966</v>
      </c>
      <c r="ZQ7">
        <v>7.8835436884158003</v>
      </c>
      <c r="ZR7">
        <v>8.1640692737983098</v>
      </c>
      <c r="ZS7">
        <v>7.1420372550988196</v>
      </c>
      <c r="ZT7">
        <v>6.3929276300681401</v>
      </c>
      <c r="ZU7">
        <v>6.8704794854658298</v>
      </c>
      <c r="ZV7">
        <v>7.3611407864765299</v>
      </c>
      <c r="ZW7">
        <v>6.8233476249059697</v>
      </c>
      <c r="ZX7">
        <v>7.4225390635660196</v>
      </c>
      <c r="ZY7">
        <v>7.9061544429592701</v>
      </c>
      <c r="ZZ7">
        <v>7.3161870690538402</v>
      </c>
      <c r="AAA7">
        <v>7.4248984038977897</v>
      </c>
      <c r="AAB7">
        <v>7.7411154085394003</v>
      </c>
      <c r="AAC7">
        <v>6.7815077974099198</v>
      </c>
      <c r="AAD7">
        <v>6.8615053942199902</v>
      </c>
      <c r="AAE7">
        <v>6.5612500512091003</v>
      </c>
      <c r="AAF7">
        <v>7.8880358740745002</v>
      </c>
      <c r="AAG7">
        <v>6.7404104521309502</v>
      </c>
      <c r="AAH7">
        <v>6.8748077285024296</v>
      </c>
      <c r="AAI7">
        <v>6.9370012576596496</v>
      </c>
      <c r="AAJ7">
        <v>7.2890810185364199</v>
      </c>
      <c r="AAK7">
        <v>7.6992422680823198</v>
      </c>
      <c r="AAL7">
        <v>7.3216517598256097</v>
      </c>
      <c r="AAM7">
        <v>8.2370318685766009</v>
      </c>
      <c r="AAN7">
        <v>7.9654268416137999</v>
      </c>
      <c r="AAO7">
        <v>7.54654652593858</v>
      </c>
      <c r="AAP7">
        <v>7.2889146264001701</v>
      </c>
      <c r="AAQ7">
        <v>7.1872269220317904</v>
      </c>
      <c r="AAR7">
        <v>7.8515081671112403</v>
      </c>
      <c r="AAS7">
        <v>7.4318092953271702</v>
      </c>
      <c r="AAT7">
        <v>7.03927555819301</v>
      </c>
      <c r="AAU7">
        <v>7.9135754561853604</v>
      </c>
      <c r="AAV7">
        <v>7.9735426390192901</v>
      </c>
      <c r="AAW7">
        <v>6.9669632306544296</v>
      </c>
      <c r="AAX7">
        <v>7.0301639718568101</v>
      </c>
      <c r="AAY7">
        <v>7.7200119136665304</v>
      </c>
      <c r="AAZ7">
        <v>7.4463687255727002</v>
      </c>
      <c r="ABA7">
        <v>7.7692750671182802</v>
      </c>
      <c r="ABB7">
        <v>7.7741656487639696</v>
      </c>
      <c r="ABC7">
        <v>7.5748496742539198</v>
      </c>
      <c r="ABD7">
        <v>8.2457846417447893</v>
      </c>
      <c r="ABE7">
        <v>7.6614250981222298</v>
      </c>
      <c r="ABF7">
        <v>8.2936097958989308</v>
      </c>
      <c r="ABG7">
        <v>6.6531609592429701</v>
      </c>
      <c r="ABH7">
        <v>7.3875792291540003</v>
      </c>
      <c r="ABI7">
        <v>7.1662809306448603</v>
      </c>
      <c r="ABJ7">
        <v>7.1067271306350204</v>
      </c>
      <c r="ABK7">
        <v>6.6072805310730898</v>
      </c>
      <c r="ABL7">
        <v>7.3574653599898703</v>
      </c>
      <c r="ABM7">
        <v>7.3512972914390904</v>
      </c>
      <c r="ABN7">
        <v>7.1550683794869903</v>
      </c>
      <c r="ABO7">
        <v>6.7891799052882797</v>
      </c>
      <c r="ABP7">
        <v>7.5559128393970703</v>
      </c>
      <c r="ABQ7">
        <v>7.0685288732981402</v>
      </c>
      <c r="ABR7">
        <v>7.9051441250443597</v>
      </c>
      <c r="ABS7">
        <v>6.9507504000711</v>
      </c>
      <c r="ABT7">
        <v>8.01341711782357</v>
      </c>
      <c r="ABU7">
        <v>7.7683889011426199</v>
      </c>
      <c r="ABV7">
        <v>7.3915425546963096</v>
      </c>
      <c r="ABW7">
        <v>7.2527981140076996</v>
      </c>
      <c r="ABX7">
        <v>6.4146077278803704</v>
      </c>
      <c r="ABY7">
        <v>7.8745964087225504</v>
      </c>
      <c r="ABZ7">
        <v>7.8950675688837002</v>
      </c>
      <c r="ACA7">
        <v>8.0270549784438998</v>
      </c>
      <c r="ACB7">
        <v>8.8330941906480298</v>
      </c>
      <c r="ACC7">
        <v>7.6388123697971801</v>
      </c>
      <c r="ACD7">
        <v>8.1502324199542198</v>
      </c>
      <c r="ACE7">
        <v>6.9739963075198297</v>
      </c>
      <c r="ACF7">
        <v>7.3382242254776502</v>
      </c>
      <c r="ACG7">
        <v>7.2910523128761104</v>
      </c>
      <c r="ACH7">
        <v>7.4092909955010899</v>
      </c>
      <c r="ACI7">
        <v>8.1184312068142592</v>
      </c>
      <c r="ACJ7">
        <v>6.9099594126673196</v>
      </c>
      <c r="ACK7">
        <v>7.9743612768950696</v>
      </c>
      <c r="ACL7">
        <v>7.3368287388681299</v>
      </c>
      <c r="ACM7">
        <v>7.0392051579625203</v>
      </c>
      <c r="ACN7">
        <v>7.6871828817470798</v>
      </c>
      <c r="ACO7">
        <v>7.4238551941489801</v>
      </c>
      <c r="ACP7">
        <v>7.1690619927609402</v>
      </c>
      <c r="ACQ7">
        <v>8.4633458953626803</v>
      </c>
      <c r="ACR7">
        <v>7.6333892780211396</v>
      </c>
      <c r="ACS7">
        <v>7.0454918704987604</v>
      </c>
      <c r="ACT7">
        <v>6.9845214799319804</v>
      </c>
      <c r="ACU7">
        <v>6.8469275030989003</v>
      </c>
      <c r="ACV7">
        <v>7.0752857514657403</v>
      </c>
      <c r="ACW7">
        <v>6.5816654327288697</v>
      </c>
      <c r="ACX7">
        <v>7.6110034397053603</v>
      </c>
      <c r="ACY7">
        <v>7.3002040608207297</v>
      </c>
      <c r="ACZ7">
        <v>6.79247474945279</v>
      </c>
      <c r="ADA7">
        <v>8.1430312951441906</v>
      </c>
      <c r="ADB7">
        <v>7.3661834564087298</v>
      </c>
      <c r="ADC7">
        <v>6.6431965950161196</v>
      </c>
      <c r="ADD7">
        <v>7.4431457279926896</v>
      </c>
      <c r="ADE7">
        <v>8.2607965369090604</v>
      </c>
      <c r="ADF7">
        <v>7.0555174164808401</v>
      </c>
      <c r="ADG7">
        <v>6.6362560315681298</v>
      </c>
      <c r="ADH7">
        <v>6.77486561096869</v>
      </c>
      <c r="ADI7">
        <v>7.4878872871137103</v>
      </c>
      <c r="ADJ7">
        <v>8.5125620991348505</v>
      </c>
      <c r="ADK7">
        <v>8.1849785777002708</v>
      </c>
      <c r="ADL7">
        <v>6.8430187469766697</v>
      </c>
      <c r="ADM7">
        <v>7.0592947210295804</v>
      </c>
      <c r="ADN7">
        <v>7.4146216083823901</v>
      </c>
      <c r="ADO7">
        <v>7.0222802963462003</v>
      </c>
      <c r="ADP7">
        <v>7.5833553932731004</v>
      </c>
      <c r="ADQ7">
        <v>7.4751926935460498</v>
      </c>
      <c r="ADR7">
        <v>7.0213082236675897</v>
      </c>
      <c r="ADS7">
        <v>8.0957309392296697</v>
      </c>
      <c r="ADT7">
        <v>8.3401810232067106</v>
      </c>
      <c r="ADU7">
        <v>7.1305860173026696</v>
      </c>
      <c r="ADV7">
        <v>7.1683279504269803</v>
      </c>
      <c r="ADW7">
        <v>7.06992799128572</v>
      </c>
      <c r="ADX7">
        <v>7.5161478463393596</v>
      </c>
      <c r="ADY7">
        <v>7.3835012921530101</v>
      </c>
      <c r="ADZ7">
        <v>7.46176906735288</v>
      </c>
      <c r="AEA7">
        <v>7.7868735157650102</v>
      </c>
      <c r="AEB7">
        <v>7.74945308374605</v>
      </c>
      <c r="AEC7">
        <v>7.6530261183500699</v>
      </c>
      <c r="AED7">
        <v>8.5365087496172602</v>
      </c>
      <c r="AEE7">
        <v>7.6312560626311603</v>
      </c>
      <c r="AEF7">
        <v>8.9294056321385895</v>
      </c>
      <c r="AEG7">
        <v>7.2092933657305203</v>
      </c>
      <c r="AEH7">
        <v>7.2035240206166602</v>
      </c>
      <c r="AEI7">
        <v>7.0904786956613499</v>
      </c>
      <c r="AEJ7">
        <v>7.1197817052499799</v>
      </c>
      <c r="AEK7">
        <v>7.5294162129276403</v>
      </c>
      <c r="AEL7">
        <v>7.7760383610811701</v>
      </c>
      <c r="AEM7">
        <v>7.1220965600537598</v>
      </c>
      <c r="AEN7">
        <v>8.3871805439937894</v>
      </c>
      <c r="AEO7">
        <v>7.69145401440543</v>
      </c>
      <c r="AEP7">
        <v>6.9906957055311496</v>
      </c>
      <c r="AEQ7">
        <v>7.1804106804238197</v>
      </c>
      <c r="AER7">
        <v>7.3460391792593596</v>
      </c>
      <c r="AES7">
        <v>7.0867576635838496</v>
      </c>
      <c r="AET7">
        <v>7.6918002850964999</v>
      </c>
      <c r="AEU7">
        <v>6.9232078465818399</v>
      </c>
      <c r="AEV7">
        <v>7.2659828489333798</v>
      </c>
      <c r="AEW7">
        <v>7.5298565031867897</v>
      </c>
      <c r="AEX7">
        <v>7.3229972780413402</v>
      </c>
      <c r="AEY7">
        <v>6.9739132090644196</v>
      </c>
      <c r="AEZ7">
        <v>7.3955312776088302</v>
      </c>
      <c r="AFA7">
        <v>7.8282556328578998</v>
      </c>
      <c r="AFB7">
        <v>8.8533700034864005</v>
      </c>
      <c r="AFC7">
        <v>7.1606088607871197</v>
      </c>
      <c r="AFD7">
        <v>7.8410989740170196</v>
      </c>
      <c r="AFE7">
        <v>7.9918545492191901</v>
      </c>
      <c r="AFF7">
        <v>7.9389731012587301</v>
      </c>
      <c r="AFG7">
        <v>7.4477715492543597</v>
      </c>
      <c r="AFH7">
        <v>7.9848950810930397</v>
      </c>
      <c r="AFI7">
        <v>7.7163826556293698</v>
      </c>
      <c r="AFJ7">
        <v>7.5690223604481002</v>
      </c>
      <c r="AFK7">
        <v>7.2098686662428202</v>
      </c>
      <c r="AFL7">
        <v>7.7834458410343901</v>
      </c>
      <c r="AFM7">
        <v>7.4683456945812097</v>
      </c>
      <c r="AFN7">
        <v>7.0240023023457701</v>
      </c>
      <c r="AFO7">
        <v>8.3392816374953007</v>
      </c>
      <c r="AFP7">
        <v>7.5775270528156096</v>
      </c>
      <c r="AFQ7">
        <v>7.4490141124903904</v>
      </c>
      <c r="AFR7">
        <v>8.1746178325031202</v>
      </c>
      <c r="AFS7">
        <v>8.2267655921713807</v>
      </c>
      <c r="AFT7">
        <v>7.7396256520784696</v>
      </c>
      <c r="AFU7">
        <v>7.9183759540496901</v>
      </c>
      <c r="AFV7">
        <v>8.7434428720961304</v>
      </c>
      <c r="AFW7">
        <v>7.6792455868879301</v>
      </c>
      <c r="AFX7">
        <v>7.8323695868384098</v>
      </c>
      <c r="AFY7">
        <v>7.9887427022805904</v>
      </c>
      <c r="AFZ7">
        <v>7.1517887107084901</v>
      </c>
      <c r="AGA7">
        <v>7.7758140856852798</v>
      </c>
      <c r="AGB7">
        <v>7.6968278772107599</v>
      </c>
      <c r="AGC7">
        <v>8.3658504638119204</v>
      </c>
      <c r="AGD7">
        <v>8.1449589726560205</v>
      </c>
      <c r="AGE7">
        <v>6.9322153044196204</v>
      </c>
      <c r="AGF7">
        <v>7.4379864467260903</v>
      </c>
      <c r="AGG7">
        <v>7.0224646633898402</v>
      </c>
      <c r="AGH7">
        <v>8.33165004007944</v>
      </c>
      <c r="AGI7">
        <v>7.9731540660007898</v>
      </c>
      <c r="AGJ7">
        <v>7.6647733014777701</v>
      </c>
      <c r="AGK7">
        <v>7.9046371992662303</v>
      </c>
      <c r="AGL7">
        <v>7.6643949190203102</v>
      </c>
      <c r="AGM7">
        <v>7.3122627408790501</v>
      </c>
      <c r="AGN7">
        <v>7.51466925705944</v>
      </c>
      <c r="AGO7">
        <v>8.2918657898369101</v>
      </c>
      <c r="AGP7">
        <v>8.1315253731701294</v>
      </c>
      <c r="AGQ7">
        <v>7.8293601081492099</v>
      </c>
      <c r="AGR7">
        <v>6.8364183771771199</v>
      </c>
      <c r="AGS7">
        <v>7.2502595549895901</v>
      </c>
      <c r="AGT7">
        <v>7.9821912069970598</v>
      </c>
      <c r="AGU7">
        <v>6.8474372904723797</v>
      </c>
      <c r="AGV7">
        <v>7.1768804495730398</v>
      </c>
      <c r="AGW7">
        <v>7.48822762286275</v>
      </c>
      <c r="AGX7">
        <v>7.1533362167432903</v>
      </c>
      <c r="AGY7">
        <v>8.15971098418194</v>
      </c>
      <c r="AGZ7">
        <v>7.7927530103660603</v>
      </c>
      <c r="AHA7">
        <v>7.8160375569996701</v>
      </c>
      <c r="AHB7">
        <v>7.4348075921505696</v>
      </c>
      <c r="AHC7">
        <v>7.5146895778375304</v>
      </c>
      <c r="AHD7">
        <v>7.31655367251446</v>
      </c>
      <c r="AHE7">
        <v>8.02289479341262</v>
      </c>
      <c r="AHF7">
        <v>8.5700942000484197</v>
      </c>
      <c r="AHG7">
        <v>8.0649113247782296</v>
      </c>
      <c r="AHH7">
        <v>7.4261336283474</v>
      </c>
      <c r="AHI7">
        <v>7.9045409259027304</v>
      </c>
      <c r="AHJ7">
        <v>8.3613812885009402</v>
      </c>
      <c r="AHK7">
        <v>7.4934210089051101</v>
      </c>
      <c r="AHL7">
        <v>7.8877871443097698</v>
      </c>
      <c r="AHM7">
        <v>7.4486133289799801</v>
      </c>
      <c r="AHN7">
        <v>7.6257295666445</v>
      </c>
      <c r="AHO7">
        <v>7.9335075342374504</v>
      </c>
      <c r="AHP7">
        <v>7.9599971695991298</v>
      </c>
      <c r="AHQ7">
        <v>7.5021371473910996</v>
      </c>
      <c r="AHR7">
        <v>7.90603539333644</v>
      </c>
      <c r="AHS7">
        <v>7.2956613209503498</v>
      </c>
      <c r="AHT7">
        <v>7.7456239948885699</v>
      </c>
      <c r="AHU7">
        <v>7.1725525412485096</v>
      </c>
      <c r="AHV7">
        <v>7.5109826160376798</v>
      </c>
      <c r="AHW7">
        <v>7.3229613842576704</v>
      </c>
      <c r="AHX7">
        <v>7.2654667133647104</v>
      </c>
      <c r="AHY7">
        <v>7.2231369223371198</v>
      </c>
      <c r="AHZ7">
        <v>8.1113218970496401</v>
      </c>
      <c r="AIA7">
        <v>7.3092101226361503</v>
      </c>
      <c r="AIB7">
        <v>7.8675094528967797</v>
      </c>
      <c r="AIC7">
        <v>8.0176178202389199</v>
      </c>
      <c r="AID7">
        <v>8.3811810462026592</v>
      </c>
      <c r="AIE7">
        <v>7.5274075526351298</v>
      </c>
      <c r="AIF7">
        <v>8.2320157214999501</v>
      </c>
      <c r="AIG7">
        <v>7.5625413676710602</v>
      </c>
      <c r="AIH7">
        <v>7.7476576820311296</v>
      </c>
      <c r="AII7">
        <v>7.2547201532712604</v>
      </c>
      <c r="AIJ7">
        <v>6.90938739854169</v>
      </c>
      <c r="AIK7">
        <v>7.7454146409333502</v>
      </c>
      <c r="AIL7">
        <v>8.0897143901822606</v>
      </c>
      <c r="AIM7">
        <v>7.8588198966607203</v>
      </c>
      <c r="AIN7">
        <v>7.7152922595309903</v>
      </c>
      <c r="AIO7">
        <v>8.2072256799606507</v>
      </c>
      <c r="AIP7">
        <v>7.3055447684385397</v>
      </c>
      <c r="AIQ7">
        <v>7.0456033570159802</v>
      </c>
      <c r="AIR7">
        <v>7.2340318847869103</v>
      </c>
      <c r="AIS7">
        <v>7.4667743691228603</v>
      </c>
      <c r="AIT7">
        <v>7.2588330929214999</v>
      </c>
      <c r="AIU7">
        <v>7.5357412995704403</v>
      </c>
      <c r="AIV7">
        <v>8.2315212360838004</v>
      </c>
      <c r="AIW7">
        <v>7.2812895141523901</v>
      </c>
      <c r="AIX7">
        <v>6.64415330183654</v>
      </c>
      <c r="AIY7">
        <v>8.0912322604172999</v>
      </c>
      <c r="AIZ7">
        <v>8.0824322080159998</v>
      </c>
      <c r="AJA7">
        <v>7.97340278713627</v>
      </c>
      <c r="AJB7">
        <v>7.2867847981499603</v>
      </c>
      <c r="AJC7">
        <v>7.26398186088446</v>
      </c>
      <c r="AJD7">
        <v>7.7542442950227697</v>
      </c>
      <c r="AJE7">
        <v>7.2468580352691703</v>
      </c>
      <c r="AJF7">
        <v>8.3856983219440799</v>
      </c>
      <c r="AJG7">
        <v>7.0283352636633101</v>
      </c>
      <c r="AJH7">
        <v>7.7163537133503697</v>
      </c>
      <c r="AJI7">
        <v>7.1870943678970702</v>
      </c>
      <c r="AJJ7">
        <v>7.2230831380669702</v>
      </c>
      <c r="AJK7">
        <v>7.6577367165838401</v>
      </c>
      <c r="AJL7">
        <v>6.4842806514206304</v>
      </c>
      <c r="AJM7">
        <v>7.8047326581542098</v>
      </c>
      <c r="AJN7">
        <v>6.9846597775712898</v>
      </c>
      <c r="AJO7">
        <v>7.27333680877293</v>
      </c>
      <c r="AJP7">
        <v>7.3931453185900198</v>
      </c>
      <c r="AJQ7">
        <v>7.3125466354038</v>
      </c>
      <c r="AJR7">
        <v>8.4136107364255093</v>
      </c>
      <c r="AJS7">
        <v>8.1064394934332</v>
      </c>
      <c r="AJT7">
        <v>8.7166926265242495</v>
      </c>
      <c r="AJU7">
        <v>7.2707212988201997</v>
      </c>
      <c r="AJV7">
        <v>7.3467634371453796</v>
      </c>
      <c r="AJW7">
        <v>7.7049783619800198</v>
      </c>
      <c r="AJX7">
        <v>7.7590675403085996</v>
      </c>
      <c r="AJY7">
        <v>7.0401579767204501</v>
      </c>
      <c r="AJZ7">
        <v>7.0706957319474499</v>
      </c>
      <c r="AKA7">
        <v>7.5575854896029497</v>
      </c>
      <c r="AKB7">
        <v>6.8640990597281597</v>
      </c>
      <c r="AKC7">
        <v>8.1077995362965893</v>
      </c>
      <c r="AKD7">
        <v>7.4314897863878997</v>
      </c>
      <c r="AKE7">
        <v>7.6197943788964704</v>
      </c>
      <c r="AKF7">
        <v>8.55903636539602</v>
      </c>
      <c r="AKG7">
        <v>6.8005260101937797</v>
      </c>
      <c r="AKH7">
        <v>8.20680092853571</v>
      </c>
      <c r="AKI7">
        <v>8.0277168830230892</v>
      </c>
      <c r="AKJ7">
        <v>7.80814208496429</v>
      </c>
      <c r="AKK7">
        <v>8.2700632851107407</v>
      </c>
      <c r="AKL7">
        <v>7.7250717850888</v>
      </c>
      <c r="AKM7">
        <v>7.8307758873941804</v>
      </c>
      <c r="AKN7">
        <v>8.51609387150598</v>
      </c>
      <c r="AKO7">
        <v>7.6367259800830896</v>
      </c>
      <c r="AKP7">
        <v>7.5042193595391096</v>
      </c>
      <c r="AKQ7">
        <v>7.6349498673095297</v>
      </c>
      <c r="AKR7">
        <v>7.7397235609615098</v>
      </c>
      <c r="AKS7">
        <v>7.8770352223535198</v>
      </c>
      <c r="AKT7">
        <v>7.6993461626439403</v>
      </c>
      <c r="AKU7">
        <v>7.3237827367516104</v>
      </c>
      <c r="AKV7">
        <v>7.7946819273153398</v>
      </c>
      <c r="AKW7">
        <v>7.4922599922335698</v>
      </c>
      <c r="AKX7">
        <v>7.9372685218761596</v>
      </c>
      <c r="AKY7">
        <v>6.9630759249232899</v>
      </c>
      <c r="AKZ7">
        <v>7.1269522127585896</v>
      </c>
      <c r="ALA7">
        <v>6.7660970032708398</v>
      </c>
      <c r="ALB7">
        <v>8.2043182521824605</v>
      </c>
      <c r="ALC7">
        <v>8.2408016025907305</v>
      </c>
      <c r="ALD7">
        <v>8.0210552630275096</v>
      </c>
      <c r="ALE7">
        <v>8.2509629781132006</v>
      </c>
      <c r="ALF7">
        <v>6.8483008350108401</v>
      </c>
      <c r="ALG7">
        <v>6.9019051731926799</v>
      </c>
      <c r="ALH7">
        <v>8.4748999401028904</v>
      </c>
      <c r="ALI7">
        <v>8.1232454175959106</v>
      </c>
      <c r="ALJ7">
        <v>6.9265058268274897</v>
      </c>
      <c r="ALK7">
        <v>6.9157118909683497</v>
      </c>
      <c r="ALL7">
        <v>7.8039235482852503</v>
      </c>
      <c r="ALM7">
        <v>7.8684447432832503</v>
      </c>
      <c r="ALN7">
        <v>7.2692038182894398</v>
      </c>
      <c r="ALO7">
        <v>7.8128765790830901</v>
      </c>
      <c r="ALP7">
        <v>7.2904959731127104</v>
      </c>
      <c r="ALQ7">
        <v>7.1132384752494104</v>
      </c>
      <c r="ALR7">
        <v>7.9626484146821603</v>
      </c>
      <c r="ALS7">
        <v>7.77813439323553</v>
      </c>
      <c r="ALT7">
        <v>8.4912958429306098</v>
      </c>
      <c r="ALU7">
        <v>7.4166337073617399</v>
      </c>
      <c r="ALV7">
        <v>7.4262692734679501</v>
      </c>
      <c r="ALW7">
        <v>8.1082926701454898</v>
      </c>
      <c r="ALX7">
        <v>6.3988814561114404</v>
      </c>
      <c r="ALY7">
        <v>7.7796381496482301</v>
      </c>
      <c r="ALZ7">
        <v>8.2967032323259406</v>
      </c>
      <c r="AMA7">
        <v>7.9599360416937301</v>
      </c>
      <c r="AMB7">
        <v>7.2251308685334896</v>
      </c>
      <c r="AMC7">
        <v>7.6474995863698796</v>
      </c>
      <c r="AMD7">
        <v>6.8472250109924104</v>
      </c>
      <c r="AME7">
        <v>7.3157886676599597</v>
      </c>
      <c r="AMF7">
        <v>6.8077349059522101</v>
      </c>
      <c r="AMG7">
        <v>6.7968742416139403</v>
      </c>
      <c r="AMH7">
        <v>7.6733085312259499</v>
      </c>
      <c r="AMI7">
        <v>7.3261509301154701</v>
      </c>
      <c r="AMJ7">
        <v>8.2186513928942002</v>
      </c>
      <c r="AMK7">
        <v>7.0746291003492097</v>
      </c>
      <c r="AML7">
        <v>7.7416212187120603</v>
      </c>
      <c r="AMM7">
        <v>8.1425865427218902</v>
      </c>
      <c r="AMN7">
        <v>7.6082102225683901</v>
      </c>
      <c r="AMO7">
        <v>7.1592806645735498</v>
      </c>
      <c r="AMP7">
        <v>7.6043034941085299</v>
      </c>
      <c r="AMQ7">
        <v>7.13352809913754</v>
      </c>
      <c r="AMR7">
        <v>8.2482374794700792</v>
      </c>
      <c r="AMS7">
        <v>7.3666526529807603</v>
      </c>
      <c r="AMT7">
        <v>8.0079253010776998</v>
      </c>
      <c r="AMU7">
        <v>6.9222812837243097</v>
      </c>
      <c r="AMV7">
        <v>8.4714466375610407</v>
      </c>
      <c r="AMW7">
        <v>6.5420293622608403</v>
      </c>
      <c r="AMX7">
        <v>6.5514993588191901</v>
      </c>
      <c r="AMY7">
        <v>7.9814089405118898</v>
      </c>
      <c r="AMZ7">
        <v>7.6738655513045897</v>
      </c>
      <c r="ANA7">
        <v>7.5132368490915598</v>
      </c>
      <c r="ANB7">
        <v>7.6667225866348598</v>
      </c>
      <c r="ANC7">
        <v>6.7246223150775597</v>
      </c>
      <c r="AND7">
        <v>7.9863107692031896</v>
      </c>
      <c r="ANE7">
        <v>6.8668108655622202</v>
      </c>
      <c r="ANF7">
        <v>7.7415354474903202</v>
      </c>
      <c r="ANG7">
        <v>7.9517630145793001</v>
      </c>
      <c r="ANH7">
        <v>7.7110668079694404</v>
      </c>
      <c r="ANI7">
        <v>6.8372050396582198</v>
      </c>
      <c r="ANJ7">
        <v>8.0033644137316404</v>
      </c>
      <c r="ANK7">
        <v>6.80747672937171</v>
      </c>
      <c r="ANL7">
        <v>8.4681264881968801</v>
      </c>
      <c r="ANM7">
        <v>6.9505181376988601</v>
      </c>
      <c r="ANN7">
        <v>7.3114266544837703</v>
      </c>
      <c r="ANO7">
        <v>7.0575271362442296</v>
      </c>
      <c r="ANP7">
        <v>7.73165236209132</v>
      </c>
      <c r="ANQ7">
        <v>7.0657223975668701</v>
      </c>
      <c r="ANR7">
        <v>6.9233755218556698</v>
      </c>
      <c r="ANS7">
        <v>8.3060683197744591</v>
      </c>
      <c r="ANT7">
        <v>7.3264888490902402</v>
      </c>
      <c r="ANU7">
        <v>8.0127096509062206</v>
      </c>
      <c r="ANV7">
        <v>7.7992963380068696</v>
      </c>
      <c r="ANW7">
        <v>7.4315132299535902</v>
      </c>
      <c r="ANX7">
        <v>7.9113941595986201</v>
      </c>
      <c r="ANY7">
        <v>7.59159377487223</v>
      </c>
      <c r="ANZ7">
        <v>7.3130832364331004</v>
      </c>
      <c r="AOA7">
        <v>8.1866446560422208</v>
      </c>
      <c r="AOB7">
        <v>6.6578857507049802</v>
      </c>
      <c r="AOC7">
        <v>6.69962696290537</v>
      </c>
      <c r="AOD7">
        <v>8.3821861417332499</v>
      </c>
      <c r="AOE7">
        <v>7.9125698579633399</v>
      </c>
      <c r="AOF7">
        <v>8.5432345699324301</v>
      </c>
      <c r="AOG7">
        <v>7.4756673420269397</v>
      </c>
      <c r="AOH7">
        <v>6.2791129567938304</v>
      </c>
      <c r="AOI7">
        <v>8.0292494976307207</v>
      </c>
      <c r="AOJ7">
        <v>7.4301574563450599</v>
      </c>
      <c r="AOK7">
        <v>7.5299553951484501</v>
      </c>
      <c r="AOL7">
        <v>6.8073266636317502</v>
      </c>
      <c r="AOM7">
        <v>8.5336701351113096</v>
      </c>
      <c r="AON7">
        <v>6.3056058676017601</v>
      </c>
      <c r="AOO7">
        <v>6.7034405717104004</v>
      </c>
      <c r="AOP7">
        <v>6.6387348086388904</v>
      </c>
      <c r="AOQ7">
        <v>7.43219332233011</v>
      </c>
      <c r="AOR7">
        <v>7.06913491123652</v>
      </c>
      <c r="AOS7">
        <v>7.0054052647834002</v>
      </c>
      <c r="AOT7">
        <v>8.3768064856160809</v>
      </c>
      <c r="AOU7">
        <v>7.0682285661507196</v>
      </c>
      <c r="AOV7">
        <v>7.3982753738457303</v>
      </c>
      <c r="AOW7">
        <v>6.6600282225781697</v>
      </c>
      <c r="AOX7">
        <v>7.3466633343916898</v>
      </c>
      <c r="AOY7">
        <v>7.9357551336853698</v>
      </c>
      <c r="AOZ7">
        <v>7.3268822494033197</v>
      </c>
      <c r="APA7">
        <v>7.4865337386236996</v>
      </c>
      <c r="APB7">
        <v>7.43881781979072</v>
      </c>
      <c r="APC7">
        <v>8.6082257466502394</v>
      </c>
      <c r="APD7">
        <v>7.9232271803311196</v>
      </c>
      <c r="APE7">
        <v>7.7098310995972801</v>
      </c>
      <c r="APF7">
        <v>7.95288021752999</v>
      </c>
      <c r="APG7">
        <v>7.5812537457440703</v>
      </c>
      <c r="APH7">
        <v>6.6652742386077897</v>
      </c>
      <c r="API7">
        <v>8.4184636507837904</v>
      </c>
      <c r="APJ7">
        <v>8.1123517220216694</v>
      </c>
      <c r="APK7">
        <v>7.8183536869005703</v>
      </c>
      <c r="APL7">
        <v>6.9415145062229398</v>
      </c>
      <c r="APM7">
        <v>6.9465057405156898</v>
      </c>
      <c r="APN7">
        <v>7.6398229354733402</v>
      </c>
      <c r="APO7">
        <v>6.7838913130161798</v>
      </c>
      <c r="APP7">
        <v>8.0670517825883792</v>
      </c>
      <c r="APQ7">
        <v>7.1725223157702596</v>
      </c>
      <c r="APR7">
        <v>6.6186493114261697</v>
      </c>
      <c r="APS7">
        <v>7.3125813953529297</v>
      </c>
      <c r="APT7">
        <v>6.6677886290669104</v>
      </c>
      <c r="APU7">
        <v>7.6757928217853104</v>
      </c>
      <c r="APV7">
        <v>7.1725686090445802</v>
      </c>
      <c r="APW7">
        <v>7.6381583681799397</v>
      </c>
      <c r="APX7">
        <v>8.0650285312624099</v>
      </c>
      <c r="APY7">
        <v>6.7974849201570597</v>
      </c>
      <c r="APZ7">
        <v>8.2487968452579601</v>
      </c>
      <c r="AQA7">
        <v>7.7772809836004502</v>
      </c>
      <c r="AQB7">
        <v>7.2936799894954696</v>
      </c>
      <c r="AQC7">
        <v>6.8410813760407096</v>
      </c>
      <c r="AQD7">
        <v>7.4691082241983802</v>
      </c>
      <c r="AQE7">
        <v>8.2262970168511007</v>
      </c>
      <c r="AQF7">
        <v>6.9382584320707403</v>
      </c>
      <c r="AQG7">
        <v>6.8145320512442904</v>
      </c>
      <c r="AQH7">
        <v>6.6719144340563696</v>
      </c>
      <c r="AQI7">
        <v>7.2019451021868397</v>
      </c>
      <c r="AQJ7">
        <v>8.1798090673530393</v>
      </c>
      <c r="AQK7">
        <v>8.0211019885985593</v>
      </c>
      <c r="AQL7">
        <v>6.87019818895768</v>
      </c>
      <c r="AQM7">
        <v>7.7548194848955996</v>
      </c>
      <c r="AQN7">
        <v>7.42221639626068</v>
      </c>
      <c r="AQO7">
        <v>7.9009082877873897</v>
      </c>
      <c r="AQP7">
        <v>8.7545651387839492</v>
      </c>
      <c r="AQQ7">
        <v>7.8378820858911897</v>
      </c>
      <c r="AQR7">
        <v>6.9457537340495801</v>
      </c>
      <c r="AQS7">
        <v>7.3859579555710999</v>
      </c>
      <c r="AQT7">
        <v>8.2396248265116299</v>
      </c>
      <c r="AQU7">
        <v>7.5746783892666603</v>
      </c>
      <c r="AQV7">
        <v>7.4807370791588301</v>
      </c>
      <c r="AQW7">
        <v>7.9938099827845503</v>
      </c>
      <c r="AQX7">
        <v>8.2140109585405998</v>
      </c>
      <c r="AQY7">
        <v>7.6688039550834199</v>
      </c>
      <c r="AQZ7">
        <v>6.8610286049803504</v>
      </c>
      <c r="ARA7">
        <v>8.1058633571743606</v>
      </c>
      <c r="ARB7">
        <v>7.9100645197932202</v>
      </c>
      <c r="ARC7">
        <v>7.4942613856979898</v>
      </c>
      <c r="ARD7">
        <v>7.1865815920031197</v>
      </c>
      <c r="ARE7">
        <v>7.8638751670611304</v>
      </c>
      <c r="ARF7">
        <v>7.5789174376186201</v>
      </c>
      <c r="ARG7">
        <v>9.0331426046063203</v>
      </c>
      <c r="ARH7">
        <v>7.1706061988727896</v>
      </c>
      <c r="ARI7">
        <v>7.72163194162155</v>
      </c>
      <c r="ARJ7">
        <v>6.85981701845785</v>
      </c>
      <c r="ARK7">
        <v>6.8216023662103504</v>
      </c>
      <c r="ARL7">
        <v>6.9761865421905904</v>
      </c>
      <c r="ARM7">
        <v>6.91536351965396</v>
      </c>
      <c r="ARN7">
        <v>7.6880928107550996</v>
      </c>
      <c r="ARO7">
        <v>8.2062812394989901</v>
      </c>
      <c r="ARP7">
        <v>6.6828997323203998</v>
      </c>
      <c r="ARQ7">
        <v>7.3607029789780896</v>
      </c>
      <c r="ARR7">
        <v>7.6734628753146001</v>
      </c>
      <c r="ARS7">
        <v>7.8488666023030298</v>
      </c>
      <c r="ART7">
        <v>7.2844276810707598</v>
      </c>
      <c r="ARU7">
        <v>7.0233122363748404</v>
      </c>
      <c r="ARV7">
        <v>8.0470923756127508</v>
      </c>
      <c r="ARW7">
        <v>6.8943244719296803</v>
      </c>
      <c r="ARX7">
        <v>6.8505266049873796</v>
      </c>
      <c r="ARY7">
        <v>6.7712628745877002</v>
      </c>
      <c r="ARZ7">
        <v>7.5489460603499703</v>
      </c>
      <c r="ASA7">
        <v>7.4528284212337796</v>
      </c>
      <c r="ASB7">
        <v>7.4926583593371001</v>
      </c>
      <c r="ASC7">
        <v>6.9153209547665799</v>
      </c>
      <c r="ASD7">
        <v>7.9428421398338198</v>
      </c>
      <c r="ASE7">
        <v>7.6665437886818202</v>
      </c>
      <c r="ASF7">
        <v>7.6527085993327901</v>
      </c>
      <c r="ASG7">
        <v>7.8377859711656503</v>
      </c>
      <c r="ASH7">
        <v>8.5658031405066808</v>
      </c>
      <c r="ASI7">
        <v>8.3757540735313398</v>
      </c>
      <c r="ASJ7">
        <v>7.3754247746689003</v>
      </c>
      <c r="ASK7">
        <v>7.2980139568353799</v>
      </c>
      <c r="ASL7">
        <v>7.2788581758665298</v>
      </c>
      <c r="ASM7">
        <v>8.2884895678769599</v>
      </c>
      <c r="ASN7">
        <v>7.1861527236007001</v>
      </c>
      <c r="ASO7">
        <v>6.6248891497579701</v>
      </c>
      <c r="ASP7">
        <v>7.6198377753208701</v>
      </c>
      <c r="ASQ7">
        <v>7.5898949712856103</v>
      </c>
      <c r="ASR7">
        <v>7.5408500128661302</v>
      </c>
      <c r="ASS7">
        <v>7.0367842087027599</v>
      </c>
      <c r="AST7">
        <v>6.4107791491691302</v>
      </c>
      <c r="ASU7">
        <v>7.0076230105358999</v>
      </c>
      <c r="ASV7">
        <v>8.2999323478113993</v>
      </c>
      <c r="ASW7">
        <v>7.0835955830195596</v>
      </c>
      <c r="ASX7">
        <v>7.6702244111897802</v>
      </c>
      <c r="ASY7">
        <v>7.1524273894482704</v>
      </c>
      <c r="ASZ7">
        <v>7.4452277039558998</v>
      </c>
      <c r="ATA7">
        <v>7.4898680680546397</v>
      </c>
      <c r="ATB7">
        <v>7.9416065534338598</v>
      </c>
      <c r="ATC7">
        <v>7.3426983118174602</v>
      </c>
      <c r="ATD7">
        <v>6.8967238347762398</v>
      </c>
      <c r="ATE7">
        <v>6.6078806271695196</v>
      </c>
      <c r="ATF7">
        <v>6.8977887835726497</v>
      </c>
      <c r="ATG7">
        <v>7.1749941450147201</v>
      </c>
      <c r="ATH7">
        <v>6.6654519860003196</v>
      </c>
      <c r="ATI7">
        <v>7.7145269851069997</v>
      </c>
      <c r="ATJ7">
        <v>8.5157743926062892</v>
      </c>
      <c r="ATK7">
        <v>8.3397545060464005</v>
      </c>
      <c r="ATL7">
        <v>7.8464083841635297</v>
      </c>
      <c r="ATM7">
        <v>8.1303476990496293</v>
      </c>
      <c r="ATN7">
        <v>6.8113272176721802</v>
      </c>
      <c r="ATO7">
        <v>7.51105917786668</v>
      </c>
      <c r="ATP7">
        <v>6.9754777976448601</v>
      </c>
      <c r="ATQ7">
        <v>6.7404963882537503</v>
      </c>
      <c r="ATR7">
        <v>7.5286459769143601</v>
      </c>
      <c r="ATS7">
        <v>7.4905607490428601</v>
      </c>
      <c r="ATT7">
        <v>7.4868677355827797</v>
      </c>
      <c r="ATU7">
        <v>7.5425355440618</v>
      </c>
      <c r="ATV7">
        <v>7.2250078810273601</v>
      </c>
      <c r="ATW7">
        <v>7.2059547152577403</v>
      </c>
      <c r="ATX7">
        <v>6.7308074901176402</v>
      </c>
      <c r="ATY7">
        <v>6.72979996511945</v>
      </c>
      <c r="ATZ7">
        <v>6.7362538150355498</v>
      </c>
      <c r="AUA7">
        <v>8.3945330908350897</v>
      </c>
      <c r="AUB7">
        <v>8.6401107715274392</v>
      </c>
      <c r="AUC7">
        <v>6.9732173241678703</v>
      </c>
      <c r="AUD7">
        <v>7.8812787131633399</v>
      </c>
      <c r="AUE7">
        <v>8.2765163617294508</v>
      </c>
      <c r="AUF7">
        <v>8.0528862368754393</v>
      </c>
      <c r="AUG7">
        <v>6.5417735496064902</v>
      </c>
      <c r="AUH7">
        <v>6.8150352061321096</v>
      </c>
      <c r="AUI7">
        <v>7.3807066733953297</v>
      </c>
      <c r="AUJ7">
        <v>7.5472131178942901</v>
      </c>
      <c r="AUK7">
        <v>7.9673445284612798</v>
      </c>
      <c r="AUL7">
        <v>8.2317723330248107</v>
      </c>
      <c r="AUM7">
        <v>7.5510172797283799</v>
      </c>
      <c r="AUN7">
        <v>7.8215504545032104</v>
      </c>
      <c r="AUO7">
        <v>7.4296128301004796</v>
      </c>
      <c r="AUP7">
        <v>7.7722133465851098</v>
      </c>
      <c r="AUQ7">
        <v>6.5365512384540203</v>
      </c>
      <c r="AUR7">
        <v>7.2116976573699301</v>
      </c>
      <c r="AUS7">
        <v>7.0702315378429796</v>
      </c>
      <c r="AUT7">
        <v>7.5928833942739304</v>
      </c>
      <c r="AUU7">
        <v>6.8862036613515203</v>
      </c>
      <c r="AUV7">
        <v>6.7049238499301396</v>
      </c>
      <c r="AUW7">
        <v>6.4159509917567803</v>
      </c>
      <c r="AUX7">
        <v>7.8144616182846098</v>
      </c>
      <c r="AUY7">
        <v>7.4058251414301397</v>
      </c>
      <c r="AUZ7">
        <v>7.3946055032410403</v>
      </c>
      <c r="AVA7">
        <v>7.2221653861658304</v>
      </c>
      <c r="AVB7">
        <v>7.8760946537638299</v>
      </c>
      <c r="AVC7">
        <v>7.0422459707056699</v>
      </c>
      <c r="AVD7">
        <v>7.9653711853810298</v>
      </c>
      <c r="AVE7">
        <v>6.4740793380392301</v>
      </c>
      <c r="AVF7">
        <v>7.8244713022964296</v>
      </c>
      <c r="AVG7">
        <v>7.4291887770885197</v>
      </c>
      <c r="AVH7">
        <v>7.1864008726788802</v>
      </c>
      <c r="AVI7">
        <v>6.9801325281833204</v>
      </c>
      <c r="AVJ7">
        <v>7.4918647909949199</v>
      </c>
      <c r="AVK7">
        <v>6.77627153677523</v>
      </c>
      <c r="AVL7">
        <v>7.0170841032143896</v>
      </c>
      <c r="AVM7">
        <v>6.9642683642721996</v>
      </c>
      <c r="AVN7">
        <v>7.4102297604546701</v>
      </c>
      <c r="AVO7">
        <v>7.9949572747156701</v>
      </c>
      <c r="AVP7">
        <v>7.5046941637897602</v>
      </c>
      <c r="AVQ7">
        <v>7.1856003882438202</v>
      </c>
      <c r="AVR7">
        <v>7.4264775363021602</v>
      </c>
      <c r="AVS7">
        <v>7.7716612801082201</v>
      </c>
      <c r="AVT7">
        <v>7.8813034125157699</v>
      </c>
      <c r="AVU7">
        <v>7.66292880963909</v>
      </c>
      <c r="AVV7">
        <v>7.4775475151315698</v>
      </c>
      <c r="AVW7">
        <v>7.4522993150302099</v>
      </c>
      <c r="AVX7">
        <v>8.9579492688867806</v>
      </c>
      <c r="AVY7">
        <v>7.3940427846462597</v>
      </c>
      <c r="AVZ7">
        <v>8.0363971231990199</v>
      </c>
      <c r="AWA7">
        <v>6.5140004129748998</v>
      </c>
      <c r="AWB7">
        <v>7.3600427357383698</v>
      </c>
      <c r="AWC7">
        <v>7.01705287050435</v>
      </c>
      <c r="AWD7">
        <v>7.3466400959447302</v>
      </c>
      <c r="AWE7">
        <v>6.9445479173197997</v>
      </c>
      <c r="AWF7">
        <v>7.5294983485343501</v>
      </c>
      <c r="AWG7">
        <v>7.4983648673164804</v>
      </c>
      <c r="AWH7">
        <v>7.02977017036525</v>
      </c>
      <c r="AWI7">
        <v>7.6623122882794501</v>
      </c>
      <c r="AWJ7">
        <v>8.0930854060219701</v>
      </c>
      <c r="AWK7">
        <v>7.3208938468688602</v>
      </c>
      <c r="AWL7">
        <v>7.3723511986520398</v>
      </c>
      <c r="AWM7">
        <v>6.7013830551095399</v>
      </c>
      <c r="AWN7">
        <v>7.2992527824830002</v>
      </c>
      <c r="AWO7">
        <v>6.7831072241554997</v>
      </c>
      <c r="AWP7">
        <v>7.7230854322242397</v>
      </c>
      <c r="AWQ7">
        <v>7.2956323781622903</v>
      </c>
      <c r="AWR7">
        <v>7.2449787025024603</v>
      </c>
      <c r="AWS7">
        <v>6.81915906669831</v>
      </c>
      <c r="AWT7">
        <v>7.0836472473420899</v>
      </c>
      <c r="AWU7">
        <v>8.26144769779917</v>
      </c>
      <c r="AWV7">
        <v>7.5466280024609</v>
      </c>
      <c r="AWW7">
        <v>7.1699102982942096</v>
      </c>
      <c r="AWX7">
        <v>6.7982808412631304</v>
      </c>
      <c r="AWY7">
        <v>6.7649988948947097</v>
      </c>
      <c r="AWZ7">
        <v>7.9138778674239099</v>
      </c>
      <c r="AXA7">
        <v>6.8879340788924104</v>
      </c>
      <c r="AXB7">
        <v>7.9027151797158703</v>
      </c>
      <c r="AXC7">
        <v>7.5755000733576496</v>
      </c>
      <c r="AXD7">
        <v>7.2379727705274099</v>
      </c>
      <c r="AXE7">
        <v>8.0835192847648294</v>
      </c>
      <c r="AXF7">
        <v>9.5313726770860701</v>
      </c>
      <c r="AXG7">
        <v>6.8804542576085801</v>
      </c>
      <c r="AXH7">
        <v>6.9944094062300204</v>
      </c>
      <c r="AXI7">
        <v>7.63070369043088</v>
      </c>
      <c r="AXJ7">
        <v>7.9309012321686101</v>
      </c>
      <c r="AXK7">
        <v>8.5046228686736995</v>
      </c>
      <c r="AXL7">
        <v>6.5089428208703097</v>
      </c>
      <c r="AXM7">
        <v>7.8373702489886403</v>
      </c>
      <c r="AXN7">
        <v>7.8492920883171102</v>
      </c>
      <c r="AXO7">
        <v>8.4082692580155491</v>
      </c>
      <c r="AXP7">
        <v>7.4018581259174496</v>
      </c>
      <c r="AXQ7">
        <v>7.7833756415439996</v>
      </c>
      <c r="AXR7">
        <v>6.89405280875377</v>
      </c>
      <c r="AXS7">
        <v>7.8363760166345999</v>
      </c>
      <c r="AXT7">
        <v>7.6465154212385604</v>
      </c>
      <c r="AXU7">
        <v>7.1000996839865804</v>
      </c>
      <c r="AXV7">
        <v>7.4040106427573704</v>
      </c>
      <c r="AXW7">
        <v>6.9810732911112696</v>
      </c>
      <c r="AXX7">
        <v>7.6178727540097801</v>
      </c>
      <c r="AXY7">
        <v>7.0342541478110103</v>
      </c>
      <c r="AXZ7">
        <v>8.2569212190906605</v>
      </c>
      <c r="AYA7">
        <v>8.0754113127443699</v>
      </c>
      <c r="AYB7">
        <v>7.3420112920286398</v>
      </c>
      <c r="AYC7">
        <v>7.6104617860178898</v>
      </c>
      <c r="AYD7">
        <v>8.1983443793074091</v>
      </c>
      <c r="AYE7">
        <v>8.4574837977998598</v>
      </c>
      <c r="AYF7">
        <v>8.3920588652501493</v>
      </c>
      <c r="AYG7">
        <v>7.28668064824413</v>
      </c>
      <c r="AYH7">
        <v>7.2847794796316601</v>
      </c>
      <c r="AYI7">
        <v>8.1741616966756396</v>
      </c>
      <c r="AYJ7">
        <v>6.6694098545548099</v>
      </c>
      <c r="AYK7">
        <v>7.7153305070524798</v>
      </c>
      <c r="AYL7">
        <v>7.3802347130157102</v>
      </c>
      <c r="AYM7">
        <v>7.9655062591594197</v>
      </c>
      <c r="AYN7">
        <v>7.3862062455130602</v>
      </c>
      <c r="AYO7">
        <v>7.8050839586653504</v>
      </c>
      <c r="AYP7">
        <v>7.4706912070708897</v>
      </c>
      <c r="AYQ7">
        <v>7.8160728141501599</v>
      </c>
      <c r="AYR7">
        <v>8.1252277468709906</v>
      </c>
      <c r="AYS7">
        <v>7.50267432481954</v>
      </c>
      <c r="AYT7">
        <v>7.3210281856573998</v>
      </c>
      <c r="AYU7">
        <v>8.25670143960612</v>
      </c>
      <c r="AYV7">
        <v>7.8004692619857599</v>
      </c>
      <c r="AYW7">
        <v>6.8783888952534298</v>
      </c>
      <c r="AYX7">
        <v>6.69508933422052</v>
      </c>
      <c r="AYY7">
        <v>6.8215464082126402</v>
      </c>
      <c r="AYZ7">
        <v>7.8580944648306197</v>
      </c>
      <c r="AZA7">
        <v>6.91071204970845</v>
      </c>
      <c r="AZB7">
        <v>7.04473996178191</v>
      </c>
      <c r="AZC7">
        <v>6.6764868669356101</v>
      </c>
      <c r="AZD7">
        <v>7.3142898926886497</v>
      </c>
      <c r="AZE7">
        <v>8.1918514518625702</v>
      </c>
      <c r="AZF7">
        <v>7.0398776363057198</v>
      </c>
      <c r="AZG7">
        <v>6.2678804600773104</v>
      </c>
      <c r="AZH7">
        <v>6.6914944066861901</v>
      </c>
      <c r="AZI7">
        <v>7.5987968859230302</v>
      </c>
      <c r="AZJ7">
        <v>8.0052462780214704</v>
      </c>
      <c r="AZK7">
        <v>7.0277376564989797</v>
      </c>
      <c r="AZL7">
        <v>7.2872877325120697</v>
      </c>
      <c r="AZM7">
        <v>6.99124974329892</v>
      </c>
      <c r="AZN7">
        <v>7.12667625926656</v>
      </c>
      <c r="AZO7">
        <v>7.9242251951098499</v>
      </c>
      <c r="AZP7">
        <v>7.3664201621005203</v>
      </c>
      <c r="AZQ7">
        <v>7.8907500423252399</v>
      </c>
      <c r="AZR7">
        <v>7.7955951931211001</v>
      </c>
      <c r="AZS7">
        <v>7.1992568282354599</v>
      </c>
      <c r="AZT7">
        <v>6.5112075515029302</v>
      </c>
      <c r="AZU7">
        <v>8.2374084951897792</v>
      </c>
      <c r="AZV7">
        <v>8.0343660756429092</v>
      </c>
      <c r="AZW7">
        <v>8.3802685987174304</v>
      </c>
      <c r="AZX7">
        <v>7.0877613994317699</v>
      </c>
      <c r="AZY7">
        <v>7.3894318711052502</v>
      </c>
      <c r="AZZ7">
        <v>7.1012448925302598</v>
      </c>
      <c r="BAA7">
        <v>7.7104992057336403</v>
      </c>
      <c r="BAB7">
        <v>6.4565182000933703</v>
      </c>
      <c r="BAC7">
        <v>7.8879811991901496</v>
      </c>
      <c r="BAD7">
        <v>6.9673513483547902</v>
      </c>
      <c r="BAE7">
        <v>8.6003703950877295</v>
      </c>
      <c r="BAF7">
        <v>6.3755109343696503</v>
      </c>
      <c r="BAG7">
        <v>7.5251854134340102</v>
      </c>
      <c r="BAH7">
        <v>7.3945428436267902</v>
      </c>
      <c r="BAI7">
        <v>6.4484246167398602</v>
      </c>
      <c r="BAJ7">
        <v>7.3121512832306301</v>
      </c>
      <c r="BAK7">
        <v>6.6481664910082099</v>
      </c>
      <c r="BAL7">
        <v>7.9708503693040802</v>
      </c>
      <c r="BAM7">
        <v>7.1958002891234498</v>
      </c>
      <c r="BAN7">
        <v>8.3277110281633302</v>
      </c>
      <c r="BAO7">
        <v>7.56689318045711</v>
      </c>
      <c r="BAP7">
        <v>6.6669535899549004</v>
      </c>
      <c r="BAQ7">
        <v>7.2386491554166996</v>
      </c>
      <c r="BAR7">
        <v>7.9355142964155201</v>
      </c>
      <c r="BAS7">
        <v>6.9975559964997398</v>
      </c>
      <c r="BAT7">
        <v>7.1731872666333603</v>
      </c>
      <c r="BAU7">
        <v>6.3507704113866899</v>
      </c>
      <c r="BAV7">
        <v>6.6984608058508099</v>
      </c>
      <c r="BAW7">
        <v>7.38231523067547</v>
      </c>
      <c r="BAX7">
        <v>6.3531032360039399</v>
      </c>
      <c r="BAY7">
        <v>6.3837020048355404</v>
      </c>
      <c r="BAZ7">
        <v>7.1425329077430897</v>
      </c>
      <c r="BBA7">
        <v>8.4390786890546305</v>
      </c>
      <c r="BBB7">
        <v>7.7498531963714203</v>
      </c>
      <c r="BBC7">
        <v>6.8963507694493202</v>
      </c>
      <c r="BBD7">
        <v>7.1448510187806198</v>
      </c>
      <c r="BBE7">
        <v>8.2075093614568697</v>
      </c>
      <c r="BBF7">
        <v>8.0824598487371997</v>
      </c>
      <c r="BBG7">
        <v>7.6726151444629096</v>
      </c>
      <c r="BBH7">
        <v>6.9945720312847603</v>
      </c>
      <c r="BBI7">
        <v>8.4090574626792698</v>
      </c>
      <c r="BBJ7">
        <v>7.4708836462630996</v>
      </c>
      <c r="BBK7">
        <v>7.6369574276121304</v>
      </c>
      <c r="BBL7">
        <v>6.6685666616251504</v>
      </c>
      <c r="BBM7">
        <v>7.7232312445409796</v>
      </c>
      <c r="BBN7">
        <v>7.41711164369113</v>
      </c>
      <c r="BBO7">
        <v>6.9931793498900996</v>
      </c>
      <c r="BBP7">
        <v>7.1885232156858301</v>
      </c>
      <c r="BBQ7">
        <v>7.0582866061786502</v>
      </c>
      <c r="BBR7">
        <v>7.8787292634794799</v>
      </c>
      <c r="BBS7">
        <v>7.0417122922200104</v>
      </c>
      <c r="BBT7">
        <v>7.2897414885090104</v>
      </c>
      <c r="BBU7">
        <v>7.39676734481864</v>
      </c>
      <c r="BBV7">
        <v>6.9757476781680499</v>
      </c>
      <c r="BBW7">
        <v>7.2588771590642596</v>
      </c>
      <c r="BBX7">
        <v>7.2011936940531296</v>
      </c>
      <c r="BBY7">
        <v>7.1285046669744698</v>
      </c>
      <c r="BBZ7">
        <v>7.3638796936756101</v>
      </c>
      <c r="BCA7">
        <v>6.6872694419601499</v>
      </c>
      <c r="BCB7">
        <v>7.43528607488585</v>
      </c>
      <c r="BCC7">
        <v>6.9832075365123103</v>
      </c>
      <c r="BCD7">
        <v>6.7813546746583997</v>
      </c>
      <c r="BCE7">
        <v>6.9351278530338902</v>
      </c>
      <c r="BCF7">
        <v>7.6380166875653597</v>
      </c>
      <c r="BCG7">
        <v>6.9104799474822398</v>
      </c>
      <c r="BCH7">
        <v>7.0159050215757697</v>
      </c>
      <c r="BCI7">
        <v>7.0098290174134101</v>
      </c>
      <c r="BCJ7">
        <v>7.2212220309729096</v>
      </c>
      <c r="BCK7">
        <v>6.4710856105609196</v>
      </c>
      <c r="BCL7">
        <v>6.9440666167894403</v>
      </c>
      <c r="BCM7">
        <v>6.7177040477608498</v>
      </c>
      <c r="BCN7">
        <v>7.0653749337092</v>
      </c>
      <c r="BCO7">
        <v>8.7274896904314598</v>
      </c>
      <c r="BCP7">
        <v>6.3980196651602999</v>
      </c>
      <c r="BCQ7">
        <v>7.8801493719404503</v>
      </c>
      <c r="BCR7">
        <v>6.8790361703708802</v>
      </c>
      <c r="BCS7">
        <v>7.2815426406921704</v>
      </c>
      <c r="BCT7">
        <v>7.8026757661927597</v>
      </c>
      <c r="BCU7">
        <v>6.2784824408399498</v>
      </c>
      <c r="BCV7">
        <v>8.8293897466697704</v>
      </c>
      <c r="BCW7">
        <v>7.3117623481886698</v>
      </c>
      <c r="BCX7">
        <v>7.5309735362606096</v>
      </c>
      <c r="BCY7">
        <v>7.3189572150608004</v>
      </c>
      <c r="BCZ7">
        <v>7.4684897659612304</v>
      </c>
      <c r="BDA7">
        <v>6.7214256112561204</v>
      </c>
      <c r="BDB7">
        <v>6.9742677337656103</v>
      </c>
      <c r="BDC7">
        <v>7.77032616142652</v>
      </c>
      <c r="BDD7">
        <v>7.9794435926988498</v>
      </c>
      <c r="BDE7">
        <v>6.6855321892698401</v>
      </c>
      <c r="BDF7">
        <v>7.4887306286050199</v>
      </c>
      <c r="BDG7">
        <v>7.1770080516036403</v>
      </c>
      <c r="BDH7">
        <v>7.0513398935131901</v>
      </c>
      <c r="BDI7">
        <v>7.5670922259163804</v>
      </c>
      <c r="BDJ7">
        <v>8.1378986063353693</v>
      </c>
      <c r="BDK7">
        <v>7.54177715273378</v>
      </c>
      <c r="BDL7">
        <v>8.0844681247329806</v>
      </c>
      <c r="BDM7">
        <v>6.9158850065690203</v>
      </c>
      <c r="BDN7">
        <v>7.8222178004512699</v>
      </c>
      <c r="BDO7">
        <v>7.36270918482741</v>
      </c>
      <c r="BDP7">
        <v>6.9707973932309901</v>
      </c>
      <c r="BDQ7">
        <v>6.5917454613777497</v>
      </c>
      <c r="BDR7">
        <v>6.7759746457319103</v>
      </c>
      <c r="BDS7">
        <v>7.5996940512391404</v>
      </c>
      <c r="BDT7">
        <v>6.9752028413792102</v>
      </c>
      <c r="BDU7">
        <v>7.9510273479563098</v>
      </c>
      <c r="BDV7">
        <v>8.1259375373252407</v>
      </c>
      <c r="BDW7">
        <v>7.8209392541641201</v>
      </c>
      <c r="BDX7">
        <v>6.4032288878806796</v>
      </c>
      <c r="BDY7">
        <v>7.3882023248847304</v>
      </c>
      <c r="BDZ7">
        <v>7.5269447445057303</v>
      </c>
      <c r="BEA7">
        <v>7.6769093892957798</v>
      </c>
      <c r="BEB7">
        <v>7.2116900056946802</v>
      </c>
      <c r="BEC7">
        <v>7.2132487085574697</v>
      </c>
      <c r="BED7">
        <v>6.92630224933598</v>
      </c>
      <c r="BEE7">
        <v>7.5450228487398103</v>
      </c>
      <c r="BEF7">
        <v>6.6996217335596899</v>
      </c>
      <c r="BEG7">
        <v>7.3986830999333399</v>
      </c>
      <c r="BEH7">
        <v>8.1131316197893</v>
      </c>
      <c r="BEI7">
        <v>7.5028968827519602</v>
      </c>
      <c r="BEJ7">
        <v>7.8913326161194899</v>
      </c>
      <c r="BEK7">
        <v>7.1549041856514801</v>
      </c>
      <c r="BEL7">
        <v>7.8157478015463901</v>
      </c>
      <c r="BEM7">
        <v>7.7681823494886997</v>
      </c>
      <c r="BEN7">
        <v>7.9182904184774001</v>
      </c>
      <c r="BEO7">
        <v>6.7140167461175402</v>
      </c>
      <c r="BEP7">
        <v>7.3712712088330701</v>
      </c>
      <c r="BEQ7">
        <v>6.4737490937352904</v>
      </c>
      <c r="BER7">
        <v>6.9728564609873303</v>
      </c>
      <c r="BES7">
        <v>7.5476662227164404</v>
      </c>
      <c r="BET7">
        <v>7.8622103589089702</v>
      </c>
      <c r="BEU7">
        <v>7.7402844448695998</v>
      </c>
      <c r="BEV7">
        <v>7.6524191244542701</v>
      </c>
      <c r="BEW7">
        <v>7.4774047752965398</v>
      </c>
      <c r="BEX7">
        <v>8.0344659206188194</v>
      </c>
      <c r="BEY7">
        <v>7.37572632651265</v>
      </c>
      <c r="BEZ7">
        <v>6.9109363380857101</v>
      </c>
      <c r="BFA7">
        <v>7.9012660045952003</v>
      </c>
      <c r="BFB7">
        <v>7.0677540106804004</v>
      </c>
      <c r="BFC7">
        <v>7.5596096690283998</v>
      </c>
      <c r="BFD7">
        <v>7.6483899068160204</v>
      </c>
      <c r="BFE7">
        <v>7.9115931044695902</v>
      </c>
      <c r="BFF7">
        <v>7.7268100659729697</v>
      </c>
      <c r="BFG7">
        <v>8.3304936212992597</v>
      </c>
      <c r="BFH7">
        <v>7.7858217295216798</v>
      </c>
      <c r="BFI7">
        <v>6.9725100429409297</v>
      </c>
      <c r="BFJ7">
        <v>6.2928406243560104</v>
      </c>
      <c r="BFK7">
        <v>7.6522083207179197</v>
      </c>
      <c r="BFL7">
        <v>8.2975623155563998</v>
      </c>
      <c r="BFM7">
        <v>7.4821409742910197</v>
      </c>
      <c r="BFN7">
        <v>6.6811481701090996</v>
      </c>
      <c r="BFO7">
        <v>7.7193291036682599</v>
      </c>
      <c r="BFP7">
        <v>7.0872898557711901</v>
      </c>
      <c r="BFQ7">
        <v>6.5409261546348203</v>
      </c>
      <c r="BFR7">
        <v>7.3844387653257701</v>
      </c>
      <c r="BFS7">
        <v>7.0351137217245903</v>
      </c>
      <c r="BFT7">
        <v>7.6378307486232302</v>
      </c>
      <c r="BFU7">
        <v>8.1472932556920892</v>
      </c>
      <c r="BFV7">
        <v>7.1864012680769598</v>
      </c>
      <c r="BFW7">
        <v>8.2916280059145304</v>
      </c>
      <c r="BFX7">
        <v>7.1614519189449597</v>
      </c>
      <c r="BFY7">
        <v>8.3713596997092701</v>
      </c>
      <c r="BFZ7">
        <v>6.5684635655238601</v>
      </c>
      <c r="BGA7">
        <v>6.5848321771353699</v>
      </c>
      <c r="BGB7">
        <v>7.71369345640547</v>
      </c>
      <c r="BGC7">
        <v>6.8049479210044597</v>
      </c>
      <c r="BGD7">
        <v>7.6470338002110401</v>
      </c>
      <c r="BGE7">
        <v>7.3283772637220599</v>
      </c>
      <c r="BGF7">
        <v>7.5004764637056196</v>
      </c>
      <c r="BGG7">
        <v>7.1316664703874801</v>
      </c>
      <c r="BGH7">
        <v>7.3967170785277503</v>
      </c>
      <c r="BGI7">
        <v>7.3187391577920202</v>
      </c>
      <c r="BGJ7">
        <v>7.3611064696002497</v>
      </c>
      <c r="BGK7">
        <v>7.3773159420148096</v>
      </c>
      <c r="BGL7">
        <v>7.7596937442303799</v>
      </c>
      <c r="BGM7">
        <v>7.7782314001901396</v>
      </c>
      <c r="BGN7">
        <v>7.6687154144881804</v>
      </c>
      <c r="BGO7">
        <v>7.4341791451478203</v>
      </c>
      <c r="BGP7">
        <v>6.82941676220715</v>
      </c>
      <c r="BGQ7">
        <v>7.37962635702723</v>
      </c>
      <c r="BGR7">
        <v>7.54321134407469</v>
      </c>
      <c r="BGS7">
        <v>6.9705927807641102</v>
      </c>
      <c r="BGT7">
        <v>6.8147161408234203</v>
      </c>
      <c r="BGU7">
        <v>6.7281650197893104</v>
      </c>
      <c r="BGV7">
        <v>7.2574067224331102</v>
      </c>
      <c r="BGW7">
        <v>6.9600512813475897</v>
      </c>
      <c r="BGX7">
        <v>7.4636255289605504</v>
      </c>
      <c r="BGY7">
        <v>6.9341967070435402</v>
      </c>
      <c r="BGZ7">
        <v>7.7681896560708603</v>
      </c>
      <c r="BHA7">
        <v>7.2746995247532604</v>
      </c>
      <c r="BHB7">
        <v>7.6702801601488604</v>
      </c>
      <c r="BHC7">
        <v>6.8250732281694404</v>
      </c>
      <c r="BHD7">
        <v>6.8356270158959198</v>
      </c>
      <c r="BHE7">
        <v>7.3422799291794902</v>
      </c>
      <c r="BHF7">
        <v>6.4675007583266497</v>
      </c>
      <c r="BHG7">
        <v>7.0612331102801704</v>
      </c>
      <c r="BHH7">
        <v>7.0340842218468804</v>
      </c>
      <c r="BHI7">
        <v>8.0441863044262494</v>
      </c>
      <c r="BHJ7">
        <v>7.5820966051986298</v>
      </c>
      <c r="BHK7">
        <v>7.7380497722486599</v>
      </c>
      <c r="BHL7">
        <v>7.4090352146597498</v>
      </c>
      <c r="BHM7">
        <v>7.3478498863263999</v>
      </c>
      <c r="BHN7">
        <v>7.8721940801165804</v>
      </c>
      <c r="BHO7">
        <v>7.5551953574003203</v>
      </c>
      <c r="BHP7">
        <v>7.2824507723120098</v>
      </c>
      <c r="BHQ7">
        <v>7.6563212989190301</v>
      </c>
      <c r="BHR7">
        <v>6.6667220000814096</v>
      </c>
      <c r="BHS7">
        <v>8.4087640096835408</v>
      </c>
      <c r="BHT7">
        <v>7.3402992814314496</v>
      </c>
      <c r="BHU7">
        <v>7.7923480495172903</v>
      </c>
      <c r="BHV7">
        <v>7.2405083249795901</v>
      </c>
      <c r="BHW7">
        <v>6.9934303735250101</v>
      </c>
      <c r="BHX7">
        <v>7.6345418322357697</v>
      </c>
      <c r="BHY7">
        <v>7.1404957703571998</v>
      </c>
      <c r="BHZ7">
        <v>7.6348713725126798</v>
      </c>
      <c r="BIA7">
        <v>7.4434326936217197</v>
      </c>
      <c r="BIB7">
        <v>6.8604855059179002</v>
      </c>
      <c r="BIC7">
        <v>6.77298601001766</v>
      </c>
      <c r="BID7">
        <v>6.9648229016751104</v>
      </c>
      <c r="BIE7">
        <v>7.0049391051813403</v>
      </c>
      <c r="BIF7">
        <v>6.7666809768100196</v>
      </c>
      <c r="BIG7">
        <v>8.3259104306263207</v>
      </c>
      <c r="BIH7">
        <v>6.9630085037753</v>
      </c>
      <c r="BII7">
        <v>8.2341498698094995</v>
      </c>
      <c r="BIJ7">
        <v>8.6029197865445699</v>
      </c>
      <c r="BIK7">
        <v>7.5602916011973003</v>
      </c>
      <c r="BIL7">
        <v>8.1967356711895505</v>
      </c>
      <c r="BIM7">
        <v>7.9828543391558</v>
      </c>
      <c r="BIN7">
        <v>7.6219511802147002</v>
      </c>
      <c r="BIO7">
        <v>7.4845727410477396</v>
      </c>
      <c r="BIP7">
        <v>8.7982667553262992</v>
      </c>
      <c r="BIQ7">
        <v>7.3598468837224802</v>
      </c>
      <c r="BIR7">
        <v>6.4826215049028297</v>
      </c>
      <c r="BIS7">
        <v>8.0277323924826192</v>
      </c>
      <c r="BIT7">
        <v>7.0207220867530298</v>
      </c>
      <c r="BIU7">
        <v>7.8242439952161797</v>
      </c>
      <c r="BIV7">
        <v>8.1036163773904306</v>
      </c>
      <c r="BIW7">
        <v>8.1245433007709895</v>
      </c>
      <c r="BIX7">
        <v>6.1566099459445303</v>
      </c>
      <c r="BIY7">
        <v>7.7237690695296699</v>
      </c>
      <c r="BIZ7">
        <v>6.5234043082738102</v>
      </c>
      <c r="BJA7">
        <v>8.0976344700718208</v>
      </c>
      <c r="BJB7">
        <v>7.6136263146647698</v>
      </c>
      <c r="BJC7">
        <v>7.2717964753173598</v>
      </c>
      <c r="BJD7">
        <v>7.8343719880565699</v>
      </c>
      <c r="BJE7">
        <v>7.4145581232543796</v>
      </c>
      <c r="BJF7">
        <v>6.8730619370723396</v>
      </c>
      <c r="BJG7">
        <v>6.1281739206436097</v>
      </c>
      <c r="BJH7">
        <v>7.0934370727332903</v>
      </c>
      <c r="BJI7">
        <v>8.2820162368007804</v>
      </c>
      <c r="BJJ7">
        <v>7.1455520492902203</v>
      </c>
      <c r="BJK7">
        <v>6.6942381952596604</v>
      </c>
      <c r="BJL7">
        <v>7.0340772567464898</v>
      </c>
      <c r="BJM7">
        <v>8.1628508092102905</v>
      </c>
      <c r="BJN7">
        <v>7.7530313367371901</v>
      </c>
      <c r="BJO7">
        <v>7.1714120695010397</v>
      </c>
      <c r="BJP7">
        <v>6.6165583951477398</v>
      </c>
      <c r="BJQ7">
        <v>7.1051986586852802</v>
      </c>
      <c r="BJR7">
        <v>6.9171326036044096</v>
      </c>
      <c r="BJS7">
        <v>7.1556860013386601</v>
      </c>
      <c r="BJT7">
        <v>7.0402128508163599</v>
      </c>
      <c r="BJU7">
        <v>6.6378495324653004</v>
      </c>
      <c r="BJV7">
        <v>7.5641184949950304</v>
      </c>
      <c r="BJW7">
        <v>7.7634535284288901</v>
      </c>
      <c r="BJX7">
        <v>6.9642691288802903</v>
      </c>
      <c r="BJY7">
        <v>7.1133392057395</v>
      </c>
      <c r="BJZ7">
        <v>7.0513347040866696</v>
      </c>
      <c r="BKA7">
        <v>6.5339856028234804</v>
      </c>
      <c r="BKB7">
        <v>6.6222272647866101</v>
      </c>
      <c r="BKC7">
        <v>7.7053464400129004</v>
      </c>
      <c r="BKD7">
        <v>7.6254132593387602</v>
      </c>
      <c r="BKE7">
        <v>8.2159522258298008</v>
      </c>
      <c r="BKF7">
        <v>6.8291978564230096</v>
      </c>
      <c r="BKG7">
        <v>7.6803839988067804</v>
      </c>
      <c r="BKH7">
        <v>7.61835332027312</v>
      </c>
      <c r="BKI7">
        <v>7.4498403216022497</v>
      </c>
      <c r="BKJ7">
        <v>7.9557193700290201</v>
      </c>
      <c r="BKK7">
        <v>7.6509840724058904</v>
      </c>
      <c r="BKL7">
        <v>8.4370054533392107</v>
      </c>
      <c r="BKM7">
        <v>8.5868603153653993</v>
      </c>
      <c r="BKN7">
        <v>7.67598533881326</v>
      </c>
      <c r="BKO7">
        <v>8.1080573771951006</v>
      </c>
      <c r="BKP7">
        <v>7.9513013933189001</v>
      </c>
      <c r="BKQ7">
        <v>6.8879405473721098</v>
      </c>
      <c r="BKR7">
        <v>7.3970420090512103</v>
      </c>
      <c r="BKS7">
        <v>7.9233239647030098</v>
      </c>
      <c r="BKT7">
        <v>7.3796400221286804</v>
      </c>
      <c r="BKU7">
        <v>7.9709613719325096</v>
      </c>
      <c r="BKV7">
        <v>7.3430541199953501</v>
      </c>
      <c r="BKW7">
        <v>7.5628015219512097</v>
      </c>
      <c r="BKX7">
        <v>7.0168150443781903</v>
      </c>
      <c r="BKY7">
        <v>7.66874055064247</v>
      </c>
      <c r="BKZ7">
        <v>7.6718530935910598</v>
      </c>
      <c r="BLA7">
        <v>7.6517168955271204</v>
      </c>
      <c r="BLB7">
        <v>7.6515081527310498</v>
      </c>
      <c r="BLC7">
        <v>6.9322752164733297</v>
      </c>
      <c r="BLD7">
        <v>7.5851539554006502</v>
      </c>
      <c r="BLE7">
        <v>7.3619960123405104</v>
      </c>
      <c r="BLF7">
        <v>7.38581691013911</v>
      </c>
      <c r="BLG7">
        <v>7.5168670909453601</v>
      </c>
      <c r="BLH7">
        <v>7.9233612940119498</v>
      </c>
      <c r="BLI7">
        <v>7.7875519520509098</v>
      </c>
      <c r="BLJ7">
        <v>8.8762603094755104</v>
      </c>
      <c r="BLK7">
        <v>7.5617016927551202</v>
      </c>
      <c r="BLL7">
        <v>7.60886910937751</v>
      </c>
      <c r="BLM7">
        <v>7.7954598255598899</v>
      </c>
      <c r="BLN7">
        <v>8.23638274598955</v>
      </c>
      <c r="BLO7">
        <v>7.5712827063332098</v>
      </c>
      <c r="BLP7">
        <v>7.6918249523523103</v>
      </c>
      <c r="BLQ7">
        <v>7.26474360448226</v>
      </c>
      <c r="BLR7">
        <v>7.2807054067553896</v>
      </c>
      <c r="BLS7">
        <v>7.7752552503429202</v>
      </c>
      <c r="BLT7">
        <v>7.2844234062936204</v>
      </c>
      <c r="BLU7">
        <v>6.2139726020028396</v>
      </c>
      <c r="BLV7">
        <v>7.9552775484736298</v>
      </c>
      <c r="BLW7">
        <v>7.0358279902382499</v>
      </c>
      <c r="BLX7">
        <v>8.3253022707997406</v>
      </c>
      <c r="BLY7">
        <v>7.7988726079127799</v>
      </c>
      <c r="BLZ7">
        <v>8.5363445978638808</v>
      </c>
      <c r="BMA7">
        <v>6.7684520140865398</v>
      </c>
      <c r="BMB7">
        <v>7.4809622890988798</v>
      </c>
      <c r="BMC7">
        <v>7.4204878037585598</v>
      </c>
      <c r="BMD7">
        <v>6.8618869112985603</v>
      </c>
      <c r="BME7">
        <v>8.4762570643343196</v>
      </c>
      <c r="BMF7">
        <v>7.38581195260124</v>
      </c>
      <c r="BMG7">
        <v>7.0592966617639696</v>
      </c>
      <c r="BMH7">
        <v>6.6660656322041802</v>
      </c>
      <c r="BMI7">
        <v>6.7899683418659897</v>
      </c>
      <c r="BMJ7">
        <v>6.9973291086727496</v>
      </c>
      <c r="BMK7">
        <v>7.3080912670621103</v>
      </c>
      <c r="BML7">
        <v>7.4391523199654399</v>
      </c>
      <c r="BMM7">
        <v>9.5010395430951196</v>
      </c>
      <c r="BMN7">
        <v>7.6382125304869604</v>
      </c>
      <c r="BMO7">
        <v>8.3219328407577002</v>
      </c>
      <c r="BMP7">
        <v>7.6650219398274304</v>
      </c>
      <c r="BMQ7">
        <v>6.9793925155718997</v>
      </c>
      <c r="BMR7">
        <v>7.5188071741800098</v>
      </c>
      <c r="BMS7">
        <v>8.0035005509954296</v>
      </c>
      <c r="BMT7">
        <v>7.0158815722103496</v>
      </c>
      <c r="BMU7">
        <v>6.5152428041136803</v>
      </c>
      <c r="BMV7">
        <v>8.1176443081238592</v>
      </c>
      <c r="BMW7">
        <v>7.6280830136956803</v>
      </c>
      <c r="BMX7">
        <v>8.0549112678781807</v>
      </c>
      <c r="BMY7">
        <v>8.3812956904506599</v>
      </c>
      <c r="BMZ7">
        <v>6.8739978863075804</v>
      </c>
      <c r="BNA7">
        <v>7.8869921210123</v>
      </c>
      <c r="BNB7">
        <v>8.8517248266788098</v>
      </c>
      <c r="BNC7">
        <v>7.5125914770317204</v>
      </c>
      <c r="BND7">
        <v>6.7030232268050796</v>
      </c>
      <c r="BNE7">
        <v>8.0568862501195699</v>
      </c>
      <c r="BNF7">
        <v>7.96420681191724</v>
      </c>
      <c r="BNG7">
        <v>7.5689523045967801</v>
      </c>
      <c r="BNH7">
        <v>7.60348045193457</v>
      </c>
      <c r="BNI7">
        <v>7.6070133715721502</v>
      </c>
      <c r="BNJ7">
        <v>6.4833148666747</v>
      </c>
      <c r="BNK7">
        <v>7.3513747039665303</v>
      </c>
      <c r="BNL7">
        <v>6.9724242641328997</v>
      </c>
      <c r="BNM7">
        <v>7.0762711217178103</v>
      </c>
      <c r="BNN7">
        <v>6.7480686764823101</v>
      </c>
      <c r="BNO7">
        <v>7.41144288596126</v>
      </c>
      <c r="BNP7">
        <v>7.7024675734585699</v>
      </c>
      <c r="BNQ7">
        <v>8.6864466431207106</v>
      </c>
      <c r="BNR7">
        <v>7.5054478167176697</v>
      </c>
      <c r="BNS7">
        <v>7.0722868207186602</v>
      </c>
      <c r="BNT7">
        <v>7.7222747786546702</v>
      </c>
      <c r="BNU7">
        <v>6.8110271774499296</v>
      </c>
      <c r="BNV7">
        <v>7.6318335169493601</v>
      </c>
      <c r="BNW7">
        <v>7.8095535775136504</v>
      </c>
      <c r="BNX7">
        <v>7.4407764184628897</v>
      </c>
      <c r="BNY7">
        <v>7.4414284062546203</v>
      </c>
      <c r="BNZ7">
        <v>6.9065696803719403</v>
      </c>
      <c r="BOA7">
        <v>7.4258862201595601</v>
      </c>
      <c r="BOB7">
        <v>7.0861643547490596</v>
      </c>
      <c r="BOC7">
        <v>7.6349150930945502</v>
      </c>
      <c r="BOD7">
        <v>7.8317038233929699</v>
      </c>
      <c r="BOE7">
        <v>8.6139478218299494</v>
      </c>
      <c r="BOF7">
        <v>7.37620138197099</v>
      </c>
      <c r="BOG7">
        <v>7.5709930201796398</v>
      </c>
      <c r="BOH7">
        <v>7.7458198358774997</v>
      </c>
      <c r="BOI7">
        <v>8.3432602312267097</v>
      </c>
      <c r="BOJ7">
        <v>7.6954529169849799</v>
      </c>
      <c r="BOK7">
        <v>7.8020819888704702</v>
      </c>
      <c r="BOL7">
        <v>7.4973041604851698</v>
      </c>
      <c r="BOM7">
        <v>7.5250792649425096</v>
      </c>
      <c r="BON7">
        <v>8.12006834441938</v>
      </c>
      <c r="BOO7">
        <v>5.97957009185963</v>
      </c>
      <c r="BOP7">
        <v>7.5884874183749904</v>
      </c>
      <c r="BOQ7">
        <v>7.7896315846236703</v>
      </c>
      <c r="BOR7">
        <v>7.0177498419494597</v>
      </c>
      <c r="BOS7">
        <v>7.5264965474340704</v>
      </c>
      <c r="BOT7">
        <v>7.4567430230846998</v>
      </c>
      <c r="BOU7">
        <v>7.2877664746721198</v>
      </c>
      <c r="BOV7">
        <v>7.8847287790760499</v>
      </c>
      <c r="BOW7">
        <v>6.8795967484345404</v>
      </c>
      <c r="BOX7">
        <v>7.0000529184951699</v>
      </c>
      <c r="BOY7">
        <v>7.4159976802332199</v>
      </c>
      <c r="BOZ7">
        <v>7.68799257668904</v>
      </c>
      <c r="BPA7">
        <v>7.5216512150647699</v>
      </c>
      <c r="BPB7">
        <v>7.9075381773393598</v>
      </c>
      <c r="BPC7">
        <v>7.0300560776843302</v>
      </c>
      <c r="BPD7">
        <v>7.90093793648178</v>
      </c>
      <c r="BPE7">
        <v>8.3592230440899193</v>
      </c>
      <c r="BPF7">
        <v>6.5815170302466202</v>
      </c>
      <c r="BPG7">
        <v>6.8818434891470304</v>
      </c>
      <c r="BPH7">
        <v>6.9247973639856202</v>
      </c>
      <c r="BPI7">
        <v>7.73494195983477</v>
      </c>
      <c r="BPJ7">
        <v>7.6179182636247802</v>
      </c>
      <c r="BPK7">
        <v>7.2970874458519299</v>
      </c>
      <c r="BPL7">
        <v>8.1550019612169997</v>
      </c>
      <c r="BPM7">
        <v>7.4394998751710197</v>
      </c>
      <c r="BPN7">
        <v>6.6753360607694097</v>
      </c>
      <c r="BPO7">
        <v>7.53969877453933</v>
      </c>
      <c r="BPP7">
        <v>6.9667285874260196</v>
      </c>
      <c r="BPQ7">
        <v>7.0571032095801103</v>
      </c>
      <c r="BPR7">
        <v>7.4589845576111298</v>
      </c>
      <c r="BPS7">
        <v>6.8394839571852097</v>
      </c>
      <c r="BPT7">
        <v>8.4247241195036295</v>
      </c>
      <c r="BPU7">
        <v>7.25105193751771</v>
      </c>
      <c r="BPV7">
        <v>8.3882535478508693</v>
      </c>
      <c r="BPW7">
        <v>7.1583913970278301</v>
      </c>
      <c r="BPX7">
        <v>6.7394022393550204</v>
      </c>
      <c r="BPY7">
        <v>7.84715080982975</v>
      </c>
      <c r="BPZ7">
        <v>8.0224335218736904</v>
      </c>
      <c r="BQA7">
        <v>7.3455455535500898</v>
      </c>
      <c r="BQB7">
        <v>7.2562452706988996</v>
      </c>
      <c r="BQC7">
        <v>8.3483899542984901</v>
      </c>
      <c r="BQD7">
        <v>7.2017932144431898</v>
      </c>
      <c r="BQE7">
        <v>8.3089808953386797</v>
      </c>
      <c r="BQF7">
        <v>9.7053625945333906</v>
      </c>
      <c r="BQG7">
        <v>7.5699511049087098</v>
      </c>
      <c r="BQH7">
        <v>7.4259718353621702</v>
      </c>
      <c r="BQI7">
        <v>7.9467299958657902</v>
      </c>
      <c r="BQJ7">
        <v>7.62431280264894</v>
      </c>
      <c r="BQK7">
        <v>8.4754342955498707</v>
      </c>
      <c r="BQL7">
        <v>7.4636092885441503</v>
      </c>
      <c r="BQM7">
        <v>6.9701597099972901</v>
      </c>
      <c r="BQN7">
        <v>7.3281501635083703</v>
      </c>
      <c r="BQO7">
        <v>7.3103475026503801</v>
      </c>
      <c r="BQP7">
        <v>7.6373953167083597</v>
      </c>
      <c r="BQQ7">
        <v>7.4510754275553399</v>
      </c>
      <c r="BQR7">
        <v>7.7588617959322503</v>
      </c>
      <c r="BQS7">
        <v>7.1831331923043704</v>
      </c>
      <c r="BQT7">
        <v>7.6986313043087797</v>
      </c>
      <c r="BQU7">
        <v>7.0590101388114297</v>
      </c>
      <c r="BQV7">
        <v>7.1834277768014596</v>
      </c>
      <c r="BQW7">
        <v>7.3460856751416497</v>
      </c>
      <c r="BQX7">
        <v>7.5553000839095903</v>
      </c>
      <c r="BQY7">
        <v>7.4476297874626098</v>
      </c>
      <c r="BQZ7">
        <v>6.6693728706520696</v>
      </c>
      <c r="BRA7">
        <v>6.9847560581069903</v>
      </c>
      <c r="BRB7">
        <v>8.6153505796532297</v>
      </c>
      <c r="BRC7">
        <v>6.6871286973647797</v>
      </c>
      <c r="BRD7">
        <v>7.9325538297934397</v>
      </c>
      <c r="BRE7">
        <v>7.7231270748652303</v>
      </c>
      <c r="BRF7">
        <v>7.2138803098941597</v>
      </c>
      <c r="BRG7">
        <v>7.8421547668389699</v>
      </c>
      <c r="BRH7">
        <v>6.9554380446872797</v>
      </c>
      <c r="BRI7">
        <v>6.9612770981014602</v>
      </c>
      <c r="BRJ7">
        <v>7.3114373854757604</v>
      </c>
      <c r="BRK7">
        <v>7.4942062279680997</v>
      </c>
      <c r="BRL7">
        <v>7.6195628441096197</v>
      </c>
      <c r="BRM7">
        <v>7.6021878632035396</v>
      </c>
      <c r="BRN7">
        <v>8.1280313747912096</v>
      </c>
      <c r="BRO7">
        <v>7.0767390844043998</v>
      </c>
      <c r="BRP7">
        <v>7.5890503878875304</v>
      </c>
      <c r="BRQ7">
        <v>7.0906933292043099</v>
      </c>
      <c r="BRR7">
        <v>7.2933456781358101</v>
      </c>
      <c r="BRS7">
        <v>7.4752414924241704</v>
      </c>
      <c r="BRT7">
        <v>7.1450018483219004</v>
      </c>
      <c r="BRU7">
        <v>6.8507815540822898</v>
      </c>
      <c r="BRV7">
        <v>7.8153417410805996</v>
      </c>
      <c r="BRW7">
        <v>7.5524104977419197</v>
      </c>
      <c r="BRX7">
        <v>8.0610739901372099</v>
      </c>
      <c r="BRY7">
        <v>8.1419513087768998</v>
      </c>
      <c r="BRZ7">
        <v>7.7424227186277497</v>
      </c>
      <c r="BSA7">
        <v>7.78771185357094</v>
      </c>
      <c r="BSB7">
        <v>7.8510360890315498</v>
      </c>
      <c r="BSC7">
        <v>8.4220002771903903</v>
      </c>
      <c r="BSD7">
        <v>7.2836764345429197</v>
      </c>
      <c r="BSE7">
        <v>7.1816665935848603</v>
      </c>
      <c r="BSF7">
        <v>7.65891556123304</v>
      </c>
      <c r="BSG7">
        <v>7.4940126920974901</v>
      </c>
      <c r="BSH7">
        <v>9.0453562824820199</v>
      </c>
      <c r="BSI7">
        <v>7.2343254155112202</v>
      </c>
      <c r="BSJ7">
        <v>8.1763327157014007</v>
      </c>
      <c r="BSK7">
        <v>7.3106013470359104</v>
      </c>
      <c r="BSL7">
        <v>7.02658111237632</v>
      </c>
      <c r="BSM7">
        <v>7.7532891342137003</v>
      </c>
      <c r="BSN7">
        <v>7.5993671298860299</v>
      </c>
      <c r="BSO7">
        <v>9.2940451871772698</v>
      </c>
      <c r="BSP7">
        <v>7.7379683735431302</v>
      </c>
      <c r="BSQ7">
        <v>8.44462220253358</v>
      </c>
      <c r="BSR7">
        <v>7.8303872676454702</v>
      </c>
      <c r="BSS7">
        <v>7.53234731323648</v>
      </c>
      <c r="BST7">
        <v>7.74451582867336</v>
      </c>
      <c r="BSU7">
        <v>8.5484955722129907</v>
      </c>
      <c r="BSV7">
        <v>7.0693200061086197</v>
      </c>
      <c r="BSW7">
        <v>7.1253496638193603</v>
      </c>
      <c r="BSX7">
        <v>7.4361408960944297</v>
      </c>
      <c r="BSY7">
        <v>7.43346038062292</v>
      </c>
      <c r="BSZ7">
        <v>6.8814616695613697</v>
      </c>
      <c r="BTA7">
        <v>7.55698756212752</v>
      </c>
      <c r="BTB7">
        <v>7.2163345037809696</v>
      </c>
      <c r="BTC7">
        <v>7.5697264158532098</v>
      </c>
      <c r="BTD7">
        <v>7.7482207189428598</v>
      </c>
      <c r="BTE7">
        <v>6.3887730556818196</v>
      </c>
      <c r="BTF7">
        <v>7.1118252893687499</v>
      </c>
      <c r="BTG7">
        <v>6.8539814460486301</v>
      </c>
      <c r="BTH7">
        <v>7.0780275198585496</v>
      </c>
      <c r="BTI7">
        <v>7.3408054285177302</v>
      </c>
      <c r="BTJ7">
        <v>7.18522661808439</v>
      </c>
      <c r="BTK7">
        <v>8.2500567964473905</v>
      </c>
      <c r="BTL7">
        <v>7.3369964760541198</v>
      </c>
      <c r="BTM7">
        <v>6.87253591200421</v>
      </c>
      <c r="BTN7">
        <v>7.8904429505377003</v>
      </c>
      <c r="BTO7">
        <v>7.56794887884974</v>
      </c>
      <c r="BTP7">
        <v>7.0735372918303696</v>
      </c>
      <c r="BTQ7">
        <v>7.8146673136412703</v>
      </c>
      <c r="BTR7">
        <v>8.6006707850209292</v>
      </c>
      <c r="BTS7">
        <v>9.5661082425021995</v>
      </c>
      <c r="BTT7">
        <v>8.1851350893529595</v>
      </c>
      <c r="BTU7">
        <v>7.0413110566741404</v>
      </c>
      <c r="BTV7">
        <v>9.4774998490718296</v>
      </c>
      <c r="BTW7">
        <v>7.6042799281804196</v>
      </c>
      <c r="BTX7">
        <v>7.0533897251890201</v>
      </c>
      <c r="BTY7">
        <v>7.3305422666771696</v>
      </c>
      <c r="BTZ7">
        <v>7.4524462387344599</v>
      </c>
      <c r="BUA7">
        <v>7.74643984539488</v>
      </c>
      <c r="BUB7">
        <v>7.1204145447099902</v>
      </c>
      <c r="BUC7">
        <v>7.9645818639505803</v>
      </c>
      <c r="BUD7">
        <v>7.6263550649912597</v>
      </c>
      <c r="BUE7">
        <v>7.00124946252234</v>
      </c>
      <c r="BUF7">
        <v>8.3414524472005898</v>
      </c>
      <c r="BUG7">
        <v>7.7029979549475502</v>
      </c>
      <c r="BUH7">
        <v>7.3944554650159198</v>
      </c>
      <c r="BUI7">
        <v>6.7287337943127996</v>
      </c>
      <c r="BUJ7">
        <v>6.80713309718743</v>
      </c>
      <c r="BUK7">
        <v>7.1474679351703898</v>
      </c>
      <c r="BUL7">
        <v>7.7337497240832702</v>
      </c>
      <c r="BUM7">
        <v>6.8416603071849798</v>
      </c>
      <c r="BUN7">
        <v>7.8775196704599804</v>
      </c>
      <c r="BUO7">
        <v>7.55315691656872</v>
      </c>
      <c r="BUP7">
        <v>7.6827075906857498</v>
      </c>
      <c r="BUQ7">
        <v>7.9280912660980398</v>
      </c>
      <c r="BUR7">
        <v>8.1498894587446706</v>
      </c>
      <c r="BUS7">
        <v>7.4933446415651899</v>
      </c>
      <c r="BUT7">
        <v>7.2440048090669302</v>
      </c>
      <c r="BUU7">
        <v>7.2977471248134096</v>
      </c>
      <c r="BUV7">
        <v>7.6684366902294796</v>
      </c>
      <c r="BUW7">
        <v>8.3396945946590897</v>
      </c>
      <c r="BUX7">
        <v>7.4540997259586499</v>
      </c>
      <c r="BUY7">
        <v>7.71429694575823</v>
      </c>
      <c r="BUZ7">
        <v>8.8995658154609298</v>
      </c>
      <c r="BVA7">
        <v>7.1954895115949</v>
      </c>
      <c r="BVB7">
        <v>6.8820542979431503</v>
      </c>
      <c r="BVC7">
        <v>7.3993319247886999</v>
      </c>
      <c r="BVD7">
        <v>7.5340633255643201</v>
      </c>
      <c r="BVE7">
        <v>7.2166555003965298</v>
      </c>
      <c r="BVF7">
        <v>7.2829990598255598</v>
      </c>
      <c r="BVG7">
        <v>7.4216016275576697</v>
      </c>
      <c r="BVH7">
        <v>7.1109375929907603</v>
      </c>
      <c r="BVI7">
        <v>7.6162980697501403</v>
      </c>
      <c r="BVJ7">
        <v>7.3278201691143998</v>
      </c>
      <c r="BVK7">
        <v>7.60223158666592</v>
      </c>
      <c r="BVL7">
        <v>7.6557355770236297</v>
      </c>
      <c r="BVM7">
        <v>8.1060640994139508</v>
      </c>
      <c r="BVN7">
        <v>8.4272112044893905</v>
      </c>
      <c r="BVO7">
        <v>8.2861531847287804</v>
      </c>
      <c r="BVP7">
        <v>8.1946921060925799</v>
      </c>
      <c r="BVQ7">
        <v>7.4893746514790802</v>
      </c>
      <c r="BVR7">
        <v>7.0268305580629704</v>
      </c>
      <c r="BVS7">
        <v>6.9440237403043401</v>
      </c>
      <c r="BVT7">
        <v>8.0090225152746299</v>
      </c>
      <c r="BVU7">
        <v>7.3818356228091897</v>
      </c>
      <c r="BVV7">
        <v>7.8550496761486199</v>
      </c>
      <c r="BVW7">
        <v>7.7435924224733403</v>
      </c>
      <c r="BVX7">
        <v>6.9062715599328497</v>
      </c>
      <c r="BVY7">
        <v>7.10253084095267</v>
      </c>
      <c r="BVZ7">
        <v>6.0598627945537</v>
      </c>
      <c r="BWA7">
        <v>8.0687071760811495</v>
      </c>
      <c r="BWB7">
        <v>7.29860589034634</v>
      </c>
      <c r="BWC7">
        <v>7.1929114272650496</v>
      </c>
      <c r="BWD7">
        <v>7.7095529071366498</v>
      </c>
      <c r="BWE7">
        <v>6.9430998736739902</v>
      </c>
      <c r="BWF7">
        <v>7.6298984127668303</v>
      </c>
      <c r="BWG7">
        <v>8.6444770027982791</v>
      </c>
      <c r="BWH7">
        <v>7.2666875241629798</v>
      </c>
      <c r="BWI7">
        <v>7.3892443495661899</v>
      </c>
      <c r="BWJ7">
        <v>7.14686658559501</v>
      </c>
      <c r="BWK7">
        <v>7.6392891709968396</v>
      </c>
      <c r="BWL7">
        <v>6.8403639413317396</v>
      </c>
      <c r="BWM7">
        <v>6.6254215334205897</v>
      </c>
      <c r="BWN7">
        <v>6.5564613908617204</v>
      </c>
      <c r="BWO7">
        <v>7.4652853314402998</v>
      </c>
      <c r="BWP7">
        <v>7.4579223115916902</v>
      </c>
      <c r="BWQ7">
        <v>7.15763765623183</v>
      </c>
      <c r="BWR7">
        <v>6.9845413770850397</v>
      </c>
      <c r="BWS7">
        <v>8.0305811667482807</v>
      </c>
      <c r="BWT7">
        <v>6.9582447743149496</v>
      </c>
      <c r="BWU7">
        <v>7.0622239072381303</v>
      </c>
      <c r="BWV7">
        <v>7.7342109807022199</v>
      </c>
      <c r="BWW7">
        <v>7.1655100288911804</v>
      </c>
      <c r="BWX7">
        <v>7.0282067021215298</v>
      </c>
      <c r="BWY7">
        <v>7.7636416363123502</v>
      </c>
      <c r="BWZ7">
        <v>7.0121737729283202</v>
      </c>
      <c r="BXA7">
        <v>7.4455766478667096</v>
      </c>
      <c r="BXB7">
        <v>7.4516577164654301</v>
      </c>
      <c r="BXC7">
        <v>7.1197917544724501</v>
      </c>
      <c r="BXD7">
        <v>7.6188997071816198</v>
      </c>
      <c r="BXE7">
        <v>7.18764664764453</v>
      </c>
      <c r="BXF7">
        <v>7.37354178115329</v>
      </c>
    </row>
    <row r="8" spans="1:1982" x14ac:dyDescent="0.2">
      <c r="A8">
        <v>7</v>
      </c>
      <c r="B8" t="s">
        <v>1987</v>
      </c>
      <c r="C8">
        <v>7.3750842968780699</v>
      </c>
      <c r="D8">
        <v>7.4491826130616099</v>
      </c>
      <c r="E8">
        <v>7.7914816942317104</v>
      </c>
      <c r="F8">
        <v>7.4146956550501502</v>
      </c>
      <c r="G8">
        <v>8.02970938286186</v>
      </c>
      <c r="H8">
        <v>7.1001717263464599</v>
      </c>
      <c r="I8">
        <v>7.8469009566410701</v>
      </c>
      <c r="J8">
        <v>7.3696720682980299</v>
      </c>
      <c r="K8">
        <v>7.3706556795008504</v>
      </c>
      <c r="L8">
        <v>8.0562077251542696</v>
      </c>
      <c r="M8">
        <v>7.6264263739537803</v>
      </c>
      <c r="N8">
        <v>7.3444141008741299</v>
      </c>
      <c r="O8">
        <v>7.9749775481207097</v>
      </c>
      <c r="P8">
        <v>7.7398726750181197</v>
      </c>
      <c r="Q8">
        <v>7.37851360305834</v>
      </c>
      <c r="R8">
        <v>7.2868996607111303</v>
      </c>
      <c r="S8">
        <v>7.7861188809295996</v>
      </c>
      <c r="T8">
        <v>7.8742870534842604</v>
      </c>
      <c r="U8">
        <v>7.3775336527739697</v>
      </c>
      <c r="V8">
        <v>7.5928675075061003</v>
      </c>
      <c r="W8">
        <v>7.6736076830644402</v>
      </c>
      <c r="X8">
        <v>6.7541360179060597</v>
      </c>
      <c r="Y8">
        <v>7.7884853772399198</v>
      </c>
      <c r="Z8">
        <v>8.0796710947561099</v>
      </c>
      <c r="AA8">
        <v>7.3176393920119898</v>
      </c>
      <c r="AB8">
        <v>8.8849882296095792</v>
      </c>
      <c r="AC8">
        <v>8.3127050694804705</v>
      </c>
      <c r="AD8">
        <v>8.1184356866531502</v>
      </c>
      <c r="AE8">
        <v>7.3735829945570197</v>
      </c>
      <c r="AF8">
        <v>7.6185293090053596</v>
      </c>
      <c r="AG8">
        <v>7.5281989451091604</v>
      </c>
      <c r="AH8">
        <v>7.1369216806641802</v>
      </c>
      <c r="AI8">
        <v>7.5392230218059799</v>
      </c>
      <c r="AJ8">
        <v>7.8029169584276001</v>
      </c>
      <c r="AK8">
        <v>8.1226503862836097</v>
      </c>
      <c r="AL8">
        <v>8.3347158649876096</v>
      </c>
      <c r="AM8">
        <v>7.5346376565763498</v>
      </c>
      <c r="AN8">
        <v>7.9970418971126902</v>
      </c>
      <c r="AO8">
        <v>8.3952290455464293</v>
      </c>
      <c r="AP8">
        <v>7.9146180718294996</v>
      </c>
      <c r="AQ8">
        <v>7.8418750288355001</v>
      </c>
      <c r="AR8">
        <v>8.1787684709464301</v>
      </c>
      <c r="AS8">
        <v>7.1503977746436203</v>
      </c>
      <c r="AT8">
        <v>7.3653691905276402</v>
      </c>
      <c r="AU8">
        <v>7.7155714324313296</v>
      </c>
      <c r="AV8">
        <v>7.0196317369150796</v>
      </c>
      <c r="AW8">
        <v>7.1490831941388304</v>
      </c>
      <c r="AX8">
        <v>7.6839166132608003</v>
      </c>
      <c r="AY8">
        <v>7.9321431179916004</v>
      </c>
      <c r="AZ8">
        <v>7.5308532808461397</v>
      </c>
      <c r="BA8">
        <v>6.8657165665301498</v>
      </c>
      <c r="BB8">
        <v>7.3222007353005196</v>
      </c>
      <c r="BC8">
        <v>7.1701823900107602</v>
      </c>
      <c r="BD8">
        <v>7.0116363098831096</v>
      </c>
      <c r="BE8">
        <v>8.7112073159215804</v>
      </c>
      <c r="BF8">
        <v>7.6310458428323402</v>
      </c>
      <c r="BG8">
        <v>7.2608560997917797</v>
      </c>
      <c r="BH8">
        <v>7.5613355180940802</v>
      </c>
      <c r="BI8">
        <v>7.5796760719221101</v>
      </c>
      <c r="BJ8">
        <v>7.9137333058816504</v>
      </c>
      <c r="BK8">
        <v>8.1230740148378295</v>
      </c>
      <c r="BL8">
        <v>7.9367354979734701</v>
      </c>
      <c r="BM8">
        <v>7.5656037057148904</v>
      </c>
      <c r="BN8">
        <v>7.6584315712340398</v>
      </c>
      <c r="BO8">
        <v>7.6955389983726201</v>
      </c>
      <c r="BP8">
        <v>7.6948362734503801</v>
      </c>
      <c r="BQ8">
        <v>8.40327475599595</v>
      </c>
      <c r="BR8">
        <v>8.5655013761438603</v>
      </c>
      <c r="BS8">
        <v>7.2864706821043796</v>
      </c>
      <c r="BT8">
        <v>7.3315995832590701</v>
      </c>
      <c r="BU8">
        <v>7.4136948136563898</v>
      </c>
      <c r="BV8">
        <v>7.4974589425814298</v>
      </c>
      <c r="BW8">
        <v>7.3731244034374797</v>
      </c>
      <c r="BX8">
        <v>8.1980836353076008</v>
      </c>
      <c r="BY8">
        <v>7.7250761248083002</v>
      </c>
      <c r="BZ8">
        <v>7.90383387285915</v>
      </c>
      <c r="CA8">
        <v>8.0082174842345104</v>
      </c>
      <c r="CB8">
        <v>8.7533906873598895</v>
      </c>
      <c r="CC8">
        <v>7.5493694408173901</v>
      </c>
      <c r="CD8">
        <v>7.1617798816192098</v>
      </c>
      <c r="CE8">
        <v>7.0872555221584301</v>
      </c>
      <c r="CF8">
        <v>7.6966277013967597</v>
      </c>
      <c r="CG8">
        <v>7.7817128252624999</v>
      </c>
      <c r="CH8">
        <v>7.5128661326177202</v>
      </c>
      <c r="CI8">
        <v>7.8632089699985599</v>
      </c>
      <c r="CJ8">
        <v>7.6474672516584201</v>
      </c>
      <c r="CK8">
        <v>8.0434024399680002</v>
      </c>
      <c r="CL8">
        <v>8.3369753100471495</v>
      </c>
      <c r="CM8">
        <v>7.8719272211118501</v>
      </c>
      <c r="CN8">
        <v>7.8634120591462002</v>
      </c>
      <c r="CO8">
        <v>6.8657568636802502</v>
      </c>
      <c r="CP8">
        <v>7.23547415278549</v>
      </c>
      <c r="CQ8">
        <v>7.7307859718469798</v>
      </c>
      <c r="CR8">
        <v>7.4612470829064801</v>
      </c>
      <c r="CS8">
        <v>7.1324764735645498</v>
      </c>
      <c r="CT8">
        <v>7.5619852955142202</v>
      </c>
      <c r="CU8">
        <v>7.84979103833507</v>
      </c>
      <c r="CV8">
        <v>9.5363416125378908</v>
      </c>
      <c r="CW8">
        <v>7.5609504098403599</v>
      </c>
      <c r="CX8">
        <v>7.3282972045508403</v>
      </c>
      <c r="CY8">
        <v>7.1826545007265299</v>
      </c>
      <c r="CZ8">
        <v>6.9862828103110504</v>
      </c>
      <c r="DA8">
        <v>8.4260874424090506</v>
      </c>
      <c r="DB8">
        <v>7.1418268107556599</v>
      </c>
      <c r="DC8">
        <v>6.7849814674997102</v>
      </c>
      <c r="DD8">
        <v>8.0608357522799707</v>
      </c>
      <c r="DE8">
        <v>7.4718257873601397</v>
      </c>
      <c r="DF8">
        <v>6.9749652216042897</v>
      </c>
      <c r="DG8">
        <v>7.5130130748466701</v>
      </c>
      <c r="DH8">
        <v>8.2744735994760195</v>
      </c>
      <c r="DI8">
        <v>7.1757353647361004</v>
      </c>
      <c r="DJ8">
        <v>7.7592855906770497</v>
      </c>
      <c r="DK8">
        <v>6.7943924003429403</v>
      </c>
      <c r="DL8">
        <v>7.8235872190132296</v>
      </c>
      <c r="DM8">
        <v>7.06133186250094</v>
      </c>
      <c r="DN8">
        <v>7.3436819272117404</v>
      </c>
      <c r="DO8">
        <v>7.4068041300403102</v>
      </c>
      <c r="DP8">
        <v>8.6245785016396805</v>
      </c>
      <c r="DQ8">
        <v>8.4454608155795299</v>
      </c>
      <c r="DR8">
        <v>7.6868959008570297</v>
      </c>
      <c r="DS8">
        <v>7.4975835222517704</v>
      </c>
      <c r="DT8">
        <v>7.88898153347637</v>
      </c>
      <c r="DU8">
        <v>7.96134218956671</v>
      </c>
      <c r="DV8">
        <v>8.0515595687860806</v>
      </c>
      <c r="DW8">
        <v>7.8354625122919899</v>
      </c>
      <c r="DX8">
        <v>8.1273403057893496</v>
      </c>
      <c r="DY8">
        <v>7.5380795261099003</v>
      </c>
      <c r="DZ8">
        <v>6.54610529052872</v>
      </c>
      <c r="EA8">
        <v>7.0637777675921303</v>
      </c>
      <c r="EB8">
        <v>7.4338520022948904</v>
      </c>
      <c r="EC8">
        <v>7.3998859689692704</v>
      </c>
      <c r="ED8">
        <v>7.5391563095370202</v>
      </c>
      <c r="EE8">
        <v>7.3751424540708399</v>
      </c>
      <c r="EF8">
        <v>7.1022549964095001</v>
      </c>
      <c r="EG8">
        <v>6.9928340342363002</v>
      </c>
      <c r="EH8">
        <v>6.9147216932859896</v>
      </c>
      <c r="EI8">
        <v>7.9160811141701197</v>
      </c>
      <c r="EJ8">
        <v>7.0369146342371103</v>
      </c>
      <c r="EK8">
        <v>6.7114314022198602</v>
      </c>
      <c r="EL8">
        <v>6.8570330866643001</v>
      </c>
      <c r="EM8">
        <v>7.2499961710610199</v>
      </c>
      <c r="EN8">
        <v>7.2633504983677799</v>
      </c>
      <c r="EO8">
        <v>7.6676830693488398</v>
      </c>
      <c r="EP8">
        <v>6.9276192844955098</v>
      </c>
      <c r="EQ8">
        <v>6.7759357582203297</v>
      </c>
      <c r="ER8">
        <v>7.7161466328133104</v>
      </c>
      <c r="ES8">
        <v>7.3764145008261597</v>
      </c>
      <c r="ET8">
        <v>7.4309837071274902</v>
      </c>
      <c r="EU8">
        <v>7.6492737008242102</v>
      </c>
      <c r="EV8">
        <v>7.77449072342176</v>
      </c>
      <c r="EW8">
        <v>7.2750889948241904</v>
      </c>
      <c r="EX8">
        <v>7.4334036539973098</v>
      </c>
      <c r="EY8">
        <v>6.8392443995962697</v>
      </c>
      <c r="EZ8">
        <v>8.0968272213517096</v>
      </c>
      <c r="FA8">
        <v>7.9999411828057596</v>
      </c>
      <c r="FB8">
        <v>7.2039591081894896</v>
      </c>
      <c r="FC8">
        <v>7.6948203891274396</v>
      </c>
      <c r="FD8">
        <v>8.3118938947614005</v>
      </c>
      <c r="FE8">
        <v>7.9242790327585704</v>
      </c>
      <c r="FF8">
        <v>7.7836072878695202</v>
      </c>
      <c r="FG8">
        <v>7.5516480786671503</v>
      </c>
      <c r="FH8">
        <v>7.9316007096384302</v>
      </c>
      <c r="FI8">
        <v>8.9216639369438493</v>
      </c>
      <c r="FJ8">
        <v>6.9362018176379703</v>
      </c>
      <c r="FK8">
        <v>7.7222813202705103</v>
      </c>
      <c r="FL8">
        <v>7.8158081332118199</v>
      </c>
      <c r="FM8">
        <v>7.6284992921912096</v>
      </c>
      <c r="FN8">
        <v>6.89911154790396</v>
      </c>
      <c r="FO8">
        <v>7.5640043959694596</v>
      </c>
      <c r="FP8">
        <v>7.1963759769848901</v>
      </c>
      <c r="FQ8">
        <v>6.7543730119878296</v>
      </c>
      <c r="FR8">
        <v>7.8372785014712001</v>
      </c>
      <c r="FS8">
        <v>7.4262961132497196</v>
      </c>
      <c r="FT8">
        <v>7.1916883067473698</v>
      </c>
      <c r="FU8">
        <v>7.1003579120501499</v>
      </c>
      <c r="FV8">
        <v>8.0532514339114698</v>
      </c>
      <c r="FW8">
        <v>7.8651072524316703</v>
      </c>
      <c r="FX8">
        <v>7.5708650323152096</v>
      </c>
      <c r="FY8">
        <v>7.4065652512231104</v>
      </c>
      <c r="FZ8">
        <v>7.0212303945088603</v>
      </c>
      <c r="GA8">
        <v>7.4954956353074396</v>
      </c>
      <c r="GB8">
        <v>7.6850411398772804</v>
      </c>
      <c r="GC8">
        <v>7.6360355444322296</v>
      </c>
      <c r="GD8">
        <v>7.43328679035666</v>
      </c>
      <c r="GE8">
        <v>8.2369638855121305</v>
      </c>
      <c r="GF8">
        <v>7.6002559788917097</v>
      </c>
      <c r="GG8">
        <v>8.2950130354838301</v>
      </c>
      <c r="GH8">
        <v>7.6569477996220998</v>
      </c>
      <c r="GI8">
        <v>7.8781799858961596</v>
      </c>
      <c r="GJ8">
        <v>7.3695316004299496</v>
      </c>
      <c r="GK8">
        <v>8.0516786511391594</v>
      </c>
      <c r="GL8">
        <v>8.2252145993717498</v>
      </c>
      <c r="GM8">
        <v>7.2323403994772297</v>
      </c>
      <c r="GN8">
        <v>7.5861078502922599</v>
      </c>
      <c r="GO8">
        <v>8.2447499915642606</v>
      </c>
      <c r="GP8">
        <v>7.1833812235772596</v>
      </c>
      <c r="GQ8">
        <v>7.5688396736851598</v>
      </c>
      <c r="GR8">
        <v>7.2606211568763301</v>
      </c>
      <c r="GS8">
        <v>7.2584843773722998</v>
      </c>
      <c r="GT8">
        <v>7.7120096161102802</v>
      </c>
      <c r="GU8">
        <v>7.3526582592973302</v>
      </c>
      <c r="GV8">
        <v>8.0035900149574797</v>
      </c>
      <c r="GW8">
        <v>9.5410741391355494</v>
      </c>
      <c r="GX8">
        <v>7.5840504224661496</v>
      </c>
      <c r="GY8">
        <v>8.3837309505427307</v>
      </c>
      <c r="GZ8">
        <v>7.3118741863991499</v>
      </c>
      <c r="HA8">
        <v>7.8648507416534201</v>
      </c>
      <c r="HB8">
        <v>6.5753717094854203</v>
      </c>
      <c r="HC8">
        <v>7.1076702567278902</v>
      </c>
      <c r="HD8">
        <v>7.3277830488136102</v>
      </c>
      <c r="HE8">
        <v>7.6366575046105796</v>
      </c>
      <c r="HF8">
        <v>7.3686259423125096</v>
      </c>
      <c r="HG8">
        <v>9.0510363110274294</v>
      </c>
      <c r="HH8">
        <v>7.54359012120337</v>
      </c>
      <c r="HI8">
        <v>6.7149887182359302</v>
      </c>
      <c r="HJ8">
        <v>8.0868492772753306</v>
      </c>
      <c r="HK8">
        <v>7.8713197670220199</v>
      </c>
      <c r="HL8">
        <v>7.3474313169128802</v>
      </c>
      <c r="HM8">
        <v>7.6216581060348796</v>
      </c>
      <c r="HN8">
        <v>7.5297123722920301</v>
      </c>
      <c r="HO8">
        <v>7.66626421297814</v>
      </c>
      <c r="HP8">
        <v>7.6376713295477403</v>
      </c>
      <c r="HQ8">
        <v>7.5304022165216997</v>
      </c>
      <c r="HR8">
        <v>7.87483544655736</v>
      </c>
      <c r="HS8">
        <v>8.1396897223835296</v>
      </c>
      <c r="HT8">
        <v>8.0083272648310793</v>
      </c>
      <c r="HU8">
        <v>8.5863677945890604</v>
      </c>
      <c r="HV8">
        <v>7.7704926937065899</v>
      </c>
      <c r="HW8">
        <v>7.9941306564779504</v>
      </c>
      <c r="HX8">
        <v>7.0662572524271399</v>
      </c>
      <c r="HY8">
        <v>7.7074125822392396</v>
      </c>
      <c r="HZ8">
        <v>7.5835757562827801</v>
      </c>
      <c r="IA8">
        <v>7.4031527746002999</v>
      </c>
      <c r="IB8">
        <v>7.3325181999018199</v>
      </c>
      <c r="IC8">
        <v>7.5974535771696896</v>
      </c>
      <c r="ID8">
        <v>6.7211858177534003</v>
      </c>
      <c r="IE8">
        <v>7.4603972644068799</v>
      </c>
      <c r="IF8">
        <v>7.5170644337109502</v>
      </c>
      <c r="IG8">
        <v>7.5954902137454798</v>
      </c>
      <c r="IH8">
        <v>7.4180269251330202</v>
      </c>
      <c r="II8">
        <v>8.1422192798844399</v>
      </c>
      <c r="IJ8">
        <v>8.2293296565954694</v>
      </c>
      <c r="IK8">
        <v>7.3008060577174101</v>
      </c>
      <c r="IL8">
        <v>7.1436670590603901</v>
      </c>
      <c r="IM8">
        <v>7.41501908318258</v>
      </c>
      <c r="IN8">
        <v>7.4424259114634603</v>
      </c>
      <c r="IO8">
        <v>7.2709724859279499</v>
      </c>
      <c r="IP8">
        <v>7.8532326947403996</v>
      </c>
      <c r="IQ8">
        <v>7.1227758068386802</v>
      </c>
      <c r="IR8">
        <v>7.6564352506790296</v>
      </c>
      <c r="IS8">
        <v>8.2814353126645308</v>
      </c>
      <c r="IT8">
        <v>7.8539427231941898</v>
      </c>
      <c r="IU8">
        <v>8.0185067751906001</v>
      </c>
      <c r="IV8">
        <v>7.5514375668864302</v>
      </c>
      <c r="IW8">
        <v>7.1739802642302699</v>
      </c>
      <c r="IX8">
        <v>8.5794615346216805</v>
      </c>
      <c r="IY8">
        <v>9.5132880924997405</v>
      </c>
      <c r="IZ8">
        <v>7.6580737637166401</v>
      </c>
      <c r="JA8">
        <v>8.2851781239142106</v>
      </c>
      <c r="JB8">
        <v>7.7588624210779402</v>
      </c>
      <c r="JC8">
        <v>8.7816864633044904</v>
      </c>
      <c r="JD8">
        <v>7.2923098443354899</v>
      </c>
      <c r="JE8">
        <v>7.2822392324820404</v>
      </c>
      <c r="JF8">
        <v>8.1285860010887205</v>
      </c>
      <c r="JG8">
        <v>7.4618848292718596</v>
      </c>
      <c r="JH8">
        <v>7.0080764654929304</v>
      </c>
      <c r="JI8">
        <v>9.5909037445962895</v>
      </c>
      <c r="JJ8">
        <v>7.4386781484610802</v>
      </c>
      <c r="JK8">
        <v>7.7558668089481104</v>
      </c>
      <c r="JL8">
        <v>7.8985204598781404</v>
      </c>
      <c r="JM8">
        <v>6.9064589606765896</v>
      </c>
      <c r="JN8">
        <v>7.9072094587520896</v>
      </c>
      <c r="JO8">
        <v>7.0938434933935097</v>
      </c>
      <c r="JP8">
        <v>7.2943555208179296</v>
      </c>
      <c r="JQ8">
        <v>7.2369404286635604</v>
      </c>
      <c r="JR8">
        <v>7.3578886978002496</v>
      </c>
      <c r="JS8">
        <v>8.4785451606771698</v>
      </c>
      <c r="JT8">
        <v>8.15904227199111</v>
      </c>
      <c r="JU8">
        <v>7.5326909531221604</v>
      </c>
      <c r="JV8">
        <v>8.3561642475982705</v>
      </c>
      <c r="JW8">
        <v>7.5035898705942303</v>
      </c>
      <c r="JX8">
        <v>7.1614960937972603</v>
      </c>
      <c r="JY8">
        <v>7.3644815817190903</v>
      </c>
      <c r="JZ8">
        <v>8.1539281620415895</v>
      </c>
      <c r="KA8">
        <v>7.5153736224787897</v>
      </c>
      <c r="KB8">
        <v>7.8749099326062399</v>
      </c>
      <c r="KC8">
        <v>7.5203556882962301</v>
      </c>
      <c r="KD8">
        <v>7.5361055135649604</v>
      </c>
      <c r="KE8">
        <v>7.5911181908058696</v>
      </c>
      <c r="KF8">
        <v>7.3385407476535098</v>
      </c>
      <c r="KG8">
        <v>7.4736439345972796</v>
      </c>
      <c r="KH8">
        <v>8.2556448721643907</v>
      </c>
      <c r="KI8">
        <v>8.0795388867118003</v>
      </c>
      <c r="KJ8">
        <v>6.6717688982642898</v>
      </c>
      <c r="KK8">
        <v>7.8808069542070101</v>
      </c>
      <c r="KL8">
        <v>8.0840700743958305</v>
      </c>
      <c r="KM8">
        <v>8.2793208867425001</v>
      </c>
      <c r="KN8">
        <v>7.8325347471734998</v>
      </c>
      <c r="KO8">
        <v>7.4752515503816799</v>
      </c>
      <c r="KP8">
        <v>7.1565448417611996</v>
      </c>
      <c r="KQ8">
        <v>7.0186906971392</v>
      </c>
      <c r="KR8">
        <v>6.8965287232457699</v>
      </c>
      <c r="KS8">
        <v>6.90798853754535</v>
      </c>
      <c r="KT8">
        <v>7.7668109844559803</v>
      </c>
      <c r="KU8">
        <v>7.9709726543521304</v>
      </c>
      <c r="KV8">
        <v>6.4155568856391003</v>
      </c>
      <c r="KW8">
        <v>7.2803237347487704</v>
      </c>
      <c r="KX8">
        <v>7.0588999220950601</v>
      </c>
      <c r="KY8">
        <v>6.9912965160126799</v>
      </c>
      <c r="KZ8">
        <v>7.6519047098039801</v>
      </c>
      <c r="LA8">
        <v>7.7735818739800102</v>
      </c>
      <c r="LB8">
        <v>6.9447639238876002</v>
      </c>
      <c r="LC8">
        <v>7.9020465750686801</v>
      </c>
      <c r="LD8">
        <v>7.4999394952843099</v>
      </c>
      <c r="LE8">
        <v>6.8054484076154198</v>
      </c>
      <c r="LF8">
        <v>7.1152216134069697</v>
      </c>
      <c r="LG8">
        <v>7.5631062180773903</v>
      </c>
      <c r="LH8">
        <v>7.4422530684591299</v>
      </c>
      <c r="LI8">
        <v>7.1740570329734696</v>
      </c>
      <c r="LJ8">
        <v>8.4565533510699904</v>
      </c>
      <c r="LK8">
        <v>6.8504295401851802</v>
      </c>
      <c r="LL8">
        <v>7.8546287631156897</v>
      </c>
      <c r="LM8">
        <v>7.3541306902529797</v>
      </c>
      <c r="LN8">
        <v>6.9216204450414498</v>
      </c>
      <c r="LO8">
        <v>7.3668493036630398</v>
      </c>
      <c r="LP8">
        <v>7.4667973484942802</v>
      </c>
      <c r="LQ8">
        <v>7.3561923317250599</v>
      </c>
      <c r="LR8">
        <v>8.3446169773021204</v>
      </c>
      <c r="LS8">
        <v>6.5802170359477703</v>
      </c>
      <c r="LT8">
        <v>7.2513943621197399</v>
      </c>
      <c r="LU8">
        <v>6.9794042946762103</v>
      </c>
      <c r="LV8">
        <v>7.81378196765416</v>
      </c>
      <c r="LW8">
        <v>6.5409661762920797</v>
      </c>
      <c r="LX8">
        <v>7.7167068255997302</v>
      </c>
      <c r="LY8">
        <v>8.3406211475282301</v>
      </c>
      <c r="LZ8">
        <v>8.5835991069221507</v>
      </c>
      <c r="MA8">
        <v>6.7493377448602301</v>
      </c>
      <c r="MB8">
        <v>6.6014236689325196</v>
      </c>
      <c r="MC8">
        <v>7.3893674885990999</v>
      </c>
      <c r="MD8">
        <v>7.1690148744302</v>
      </c>
      <c r="ME8">
        <v>6.5213245811847296</v>
      </c>
      <c r="MF8">
        <v>7.0152845866939302</v>
      </c>
      <c r="MG8">
        <v>6.9669691063403896</v>
      </c>
      <c r="MH8">
        <v>7.1683818688737899</v>
      </c>
      <c r="MI8">
        <v>8.1134371236493905</v>
      </c>
      <c r="MJ8">
        <v>7.1987245412683096</v>
      </c>
      <c r="MK8">
        <v>7.1396307014785201</v>
      </c>
      <c r="ML8">
        <v>6.9959141993459104</v>
      </c>
      <c r="MM8">
        <v>7.7869186083369701</v>
      </c>
      <c r="MN8">
        <v>6.8104387950510299</v>
      </c>
      <c r="MO8">
        <v>7.08908683518061</v>
      </c>
      <c r="MP8">
        <v>7.8981997849205001</v>
      </c>
      <c r="MQ8">
        <v>7.6453742902985704</v>
      </c>
      <c r="MR8">
        <v>7.1604613782981703</v>
      </c>
      <c r="MS8">
        <v>7.7602068286334598</v>
      </c>
      <c r="MT8">
        <v>6.57358783964251</v>
      </c>
      <c r="MU8">
        <v>7.6955492489025401</v>
      </c>
      <c r="MV8">
        <v>6.6864126380168196</v>
      </c>
      <c r="MW8">
        <v>6.7177569265730801</v>
      </c>
      <c r="MX8">
        <v>7.44948020577535</v>
      </c>
      <c r="MY8">
        <v>7.4186383567616998</v>
      </c>
      <c r="MZ8">
        <v>6.8986500261707304</v>
      </c>
      <c r="NA8">
        <v>7.1442679831942097</v>
      </c>
      <c r="NB8">
        <v>6.9540647780850797</v>
      </c>
      <c r="NC8">
        <v>6.7586594309599102</v>
      </c>
      <c r="ND8">
        <v>6.9979384529206303</v>
      </c>
      <c r="NE8">
        <v>7.3921956194698897</v>
      </c>
      <c r="NF8">
        <v>7.5765795319097604</v>
      </c>
      <c r="NG8">
        <v>6.6938887992250597</v>
      </c>
      <c r="NH8">
        <v>7.4162689831364901</v>
      </c>
      <c r="NI8">
        <v>7.5580939835686998</v>
      </c>
      <c r="NJ8">
        <v>7.8567745908709803</v>
      </c>
      <c r="NK8">
        <v>7.6557316509721201</v>
      </c>
      <c r="NL8">
        <v>7.1625803404450599</v>
      </c>
      <c r="NM8">
        <v>7.2657269200488201</v>
      </c>
      <c r="NN8">
        <v>7.3422189179242698</v>
      </c>
      <c r="NO8">
        <v>7.3623396461017201</v>
      </c>
      <c r="NP8">
        <v>7.2727065390364301</v>
      </c>
      <c r="NQ8">
        <v>8.1774805477516406</v>
      </c>
      <c r="NR8">
        <v>7.9748113365886502</v>
      </c>
      <c r="NS8">
        <v>8.0465570286311596</v>
      </c>
      <c r="NT8">
        <v>7.1024483600194701</v>
      </c>
      <c r="NU8">
        <v>7.82229550632987</v>
      </c>
      <c r="NV8">
        <v>6.4916120962935597</v>
      </c>
      <c r="NW8">
        <v>8.4734283357315991</v>
      </c>
      <c r="NX8">
        <v>7.6058222422100901</v>
      </c>
      <c r="NY8">
        <v>7.8381056478934701</v>
      </c>
      <c r="NZ8">
        <v>6.7333716290120398</v>
      </c>
      <c r="OA8">
        <v>7.2840901224186503</v>
      </c>
      <c r="OB8">
        <v>7.6492912666843198</v>
      </c>
      <c r="OC8">
        <v>6.7945494221789797</v>
      </c>
      <c r="OD8">
        <v>7.4330684316277598</v>
      </c>
      <c r="OE8">
        <v>6.79295687514891</v>
      </c>
      <c r="OF8">
        <v>7.6130240970135201</v>
      </c>
      <c r="OG8">
        <v>7.6918633401792604</v>
      </c>
      <c r="OH8">
        <v>7.0179659271332797</v>
      </c>
      <c r="OI8">
        <v>6.64532068739378</v>
      </c>
      <c r="OJ8">
        <v>7.3066134153486404</v>
      </c>
      <c r="OK8">
        <v>7.8906489813374101</v>
      </c>
      <c r="OL8">
        <v>6.2954612455621399</v>
      </c>
      <c r="OM8">
        <v>7.6062746225967901</v>
      </c>
      <c r="ON8">
        <v>7.2253474916443299</v>
      </c>
      <c r="OO8">
        <v>7.0481986961188401</v>
      </c>
      <c r="OP8">
        <v>7.7404300996017996</v>
      </c>
      <c r="OQ8">
        <v>7.6095924885473103</v>
      </c>
      <c r="OR8">
        <v>7.4893667930636898</v>
      </c>
      <c r="OS8">
        <v>7.0813945205581001</v>
      </c>
      <c r="OT8">
        <v>8.1040089054381692</v>
      </c>
      <c r="OU8">
        <v>6.6228566732940504</v>
      </c>
      <c r="OV8">
        <v>7.4033482957072998</v>
      </c>
      <c r="OW8">
        <v>7.3742553511751803</v>
      </c>
      <c r="OX8">
        <v>6.7402337724618997</v>
      </c>
      <c r="OY8">
        <v>6.3560882335990101</v>
      </c>
      <c r="OZ8">
        <v>7.1770016834704897</v>
      </c>
      <c r="PA8">
        <v>6.9854556599041997</v>
      </c>
      <c r="PB8">
        <v>7.7370861712944903</v>
      </c>
      <c r="PC8">
        <v>7.2438924788290304</v>
      </c>
      <c r="PD8">
        <v>7.8796916461498796</v>
      </c>
      <c r="PE8">
        <v>7.7875610002286297</v>
      </c>
      <c r="PF8">
        <v>7.4490673057731902</v>
      </c>
      <c r="PG8">
        <v>8.6754929543122294</v>
      </c>
      <c r="PH8">
        <v>7.2263846656562203</v>
      </c>
      <c r="PI8">
        <v>8.6303252857640906</v>
      </c>
      <c r="PJ8">
        <v>6.9491080175489897</v>
      </c>
      <c r="PK8">
        <v>8.0132486308158093</v>
      </c>
      <c r="PL8">
        <v>7.5263284111808098</v>
      </c>
      <c r="PM8">
        <v>7.1322079114893402</v>
      </c>
      <c r="PN8">
        <v>8.0390802880476606</v>
      </c>
      <c r="PO8">
        <v>6.9350162233298596</v>
      </c>
      <c r="PP8">
        <v>7.8849398620952798</v>
      </c>
      <c r="PQ8">
        <v>7.3580915395215403</v>
      </c>
      <c r="PR8">
        <v>6.8633069624979504</v>
      </c>
      <c r="PS8">
        <v>8.4268479098311406</v>
      </c>
      <c r="PT8">
        <v>7.4774506498750597</v>
      </c>
      <c r="PU8">
        <v>8.5835713252490802</v>
      </c>
      <c r="PV8">
        <v>7.5562876191519202</v>
      </c>
      <c r="PW8">
        <v>7.9762799216389002</v>
      </c>
      <c r="PX8">
        <v>7.61170647825515</v>
      </c>
      <c r="PY8">
        <v>7.2670524264478598</v>
      </c>
      <c r="PZ8">
        <v>7.4404867130491699</v>
      </c>
      <c r="QA8">
        <v>7.9585771214523602</v>
      </c>
      <c r="QB8">
        <v>6.8154259467664797</v>
      </c>
      <c r="QC8">
        <v>6.3375918478049398</v>
      </c>
      <c r="QD8">
        <v>6.9374793680299396</v>
      </c>
      <c r="QE8">
        <v>7.70823360511754</v>
      </c>
      <c r="QF8">
        <v>7.2585478839680801</v>
      </c>
      <c r="QG8">
        <v>7.2628158060727097</v>
      </c>
      <c r="QH8">
        <v>7.3452964231687901</v>
      </c>
      <c r="QI8">
        <v>7.6609359575724101</v>
      </c>
      <c r="QJ8">
        <v>7.6158793061739898</v>
      </c>
      <c r="QK8">
        <v>6.7817487638752798</v>
      </c>
      <c r="QL8">
        <v>6.5711983300169203</v>
      </c>
      <c r="QM8">
        <v>7.37811775597606</v>
      </c>
      <c r="QN8">
        <v>6.55232445038863</v>
      </c>
      <c r="QO8">
        <v>7.0993315706472</v>
      </c>
      <c r="QP8">
        <v>8.3200445453261693</v>
      </c>
      <c r="QQ8">
        <v>7.1499886485924797</v>
      </c>
      <c r="QR8">
        <v>7.7153369414844999</v>
      </c>
      <c r="QS8">
        <v>6.3992005211355298</v>
      </c>
      <c r="QT8">
        <v>6.6563673819478</v>
      </c>
      <c r="QU8">
        <v>7.3756456039850704</v>
      </c>
      <c r="QV8">
        <v>7.2111425640503901</v>
      </c>
      <c r="QW8">
        <v>6.7632272203960904</v>
      </c>
      <c r="QX8">
        <v>6.2904387406769304</v>
      </c>
      <c r="QY8">
        <v>7.6524656344034598</v>
      </c>
      <c r="QZ8">
        <v>6.78693849170382</v>
      </c>
      <c r="RA8">
        <v>7.2114826037749697</v>
      </c>
      <c r="RB8">
        <v>7.4311107497523299</v>
      </c>
      <c r="RC8">
        <v>7.4739739145043602</v>
      </c>
      <c r="RD8">
        <v>7.3520833850191698</v>
      </c>
      <c r="RE8">
        <v>7.70315648049269</v>
      </c>
      <c r="RF8">
        <v>7.6689056458066904</v>
      </c>
      <c r="RG8">
        <v>7.3009884067154998</v>
      </c>
      <c r="RH8">
        <v>7.8027863501158601</v>
      </c>
      <c r="RI8">
        <v>8.4858569765897904</v>
      </c>
      <c r="RJ8">
        <v>7.9938443297559703</v>
      </c>
      <c r="RK8">
        <v>7.5775282362500498</v>
      </c>
      <c r="RL8">
        <v>6.96509714771621</v>
      </c>
      <c r="RM8">
        <v>7.0972539463628301</v>
      </c>
      <c r="RN8">
        <v>7.7859427254975104</v>
      </c>
      <c r="RO8">
        <v>8.6990284492444108</v>
      </c>
      <c r="RP8">
        <v>7.7542987516148898</v>
      </c>
      <c r="RQ8">
        <v>7.6380220471809999</v>
      </c>
      <c r="RR8">
        <v>8.3719901912374599</v>
      </c>
      <c r="RS8">
        <v>7.6932424034156002</v>
      </c>
      <c r="RT8">
        <v>6.9027643581262597</v>
      </c>
      <c r="RU8">
        <v>8.0322845648262806</v>
      </c>
      <c r="RV8">
        <v>7.4201014409074704</v>
      </c>
      <c r="RW8">
        <v>7.5782955701135304</v>
      </c>
      <c r="RX8">
        <v>7.4560052797734002</v>
      </c>
      <c r="RY8">
        <v>7.0286848350085096</v>
      </c>
      <c r="RZ8">
        <v>6.5003373570265897</v>
      </c>
      <c r="SA8">
        <v>6.7179326169276798</v>
      </c>
      <c r="SB8">
        <v>7.3343947138428298</v>
      </c>
      <c r="SC8">
        <v>7.0273718153253899</v>
      </c>
      <c r="SD8">
        <v>7.1640745278389302</v>
      </c>
      <c r="SE8">
        <v>6.3962354337135503</v>
      </c>
      <c r="SF8">
        <v>6.9870371885346003</v>
      </c>
      <c r="SG8">
        <v>7.9063935214727596</v>
      </c>
      <c r="SH8">
        <v>7.6754079598260398</v>
      </c>
      <c r="SI8">
        <v>7.4633272771568304</v>
      </c>
      <c r="SJ8">
        <v>7.02976642588491</v>
      </c>
      <c r="SK8">
        <v>8.4551640761821396</v>
      </c>
      <c r="SL8">
        <v>7.2261297402328202</v>
      </c>
      <c r="SM8">
        <v>7.40906862263581</v>
      </c>
      <c r="SN8">
        <v>7.7456237302501201</v>
      </c>
      <c r="SO8">
        <v>7.7027044222505996</v>
      </c>
      <c r="SP8">
        <v>8.0309438370881292</v>
      </c>
      <c r="SQ8">
        <v>6.9698622661223997</v>
      </c>
      <c r="SR8">
        <v>8.1973361011579193</v>
      </c>
      <c r="SS8">
        <v>8.4742323203202208</v>
      </c>
      <c r="ST8">
        <v>7.6015555898284903</v>
      </c>
      <c r="SU8">
        <v>7.4157047606685902</v>
      </c>
      <c r="SV8">
        <v>7.82793274852403</v>
      </c>
      <c r="SW8">
        <v>7.4508780659141998</v>
      </c>
      <c r="SX8">
        <v>7.7982790281629999</v>
      </c>
      <c r="SY8">
        <v>7.80073843879756</v>
      </c>
      <c r="SZ8">
        <v>7.3097520565340197</v>
      </c>
      <c r="TA8">
        <v>6.6677510688866199</v>
      </c>
      <c r="TB8">
        <v>8.1682541494703607</v>
      </c>
      <c r="TC8">
        <v>8.2433955484630594</v>
      </c>
      <c r="TD8">
        <v>6.9777924264022504</v>
      </c>
      <c r="TE8">
        <v>7.2341558992525901</v>
      </c>
      <c r="TF8">
        <v>7.7302970349207003</v>
      </c>
      <c r="TG8">
        <v>7.24373984774099</v>
      </c>
      <c r="TH8">
        <v>7.5103941819977402</v>
      </c>
      <c r="TI8">
        <v>6.7368046259226704</v>
      </c>
      <c r="TJ8">
        <v>6.8717267658753398</v>
      </c>
      <c r="TK8">
        <v>7.1052210912531404</v>
      </c>
      <c r="TL8">
        <v>7.6834995250324303</v>
      </c>
      <c r="TM8">
        <v>8.0656372172576898</v>
      </c>
      <c r="TN8">
        <v>7.3875510658322403</v>
      </c>
      <c r="TO8">
        <v>6.9132391486690103</v>
      </c>
      <c r="TP8">
        <v>7.6844538053777303</v>
      </c>
      <c r="TQ8">
        <v>7.9879923758358302</v>
      </c>
      <c r="TR8">
        <v>7.34459540700436</v>
      </c>
      <c r="TS8">
        <v>7.4086533230696698</v>
      </c>
      <c r="TT8">
        <v>7.13035692256065</v>
      </c>
      <c r="TU8">
        <v>7.6601665419927603</v>
      </c>
      <c r="TV8">
        <v>7.6764952069341197</v>
      </c>
      <c r="TW8">
        <v>7.1824975531268498</v>
      </c>
      <c r="TX8">
        <v>7.0785412944567803</v>
      </c>
      <c r="TY8">
        <v>7.7173678950392004</v>
      </c>
      <c r="TZ8">
        <v>7.0117240516911101</v>
      </c>
      <c r="UA8">
        <v>7.0206516133130696</v>
      </c>
      <c r="UB8">
        <v>7.07555607044391</v>
      </c>
      <c r="UC8">
        <v>7.4687916733668196</v>
      </c>
      <c r="UD8">
        <v>7.1413081770979296</v>
      </c>
      <c r="UE8">
        <v>7.3743881767141204</v>
      </c>
      <c r="UF8">
        <v>7.7740554809075997</v>
      </c>
      <c r="UG8">
        <v>7.5516065125546401</v>
      </c>
      <c r="UH8">
        <v>7.6358808613220699</v>
      </c>
      <c r="UI8">
        <v>7.2826153014505097</v>
      </c>
      <c r="UJ8">
        <v>6.93172670187941</v>
      </c>
      <c r="UK8">
        <v>7.1868873145499501</v>
      </c>
      <c r="UL8">
        <v>6.8952939510081004</v>
      </c>
      <c r="UM8">
        <v>7.1035417758357102</v>
      </c>
      <c r="UN8">
        <v>7.0533974920141302</v>
      </c>
      <c r="UO8">
        <v>6.9030458923810798</v>
      </c>
      <c r="UP8">
        <v>7.76253978967158</v>
      </c>
      <c r="UQ8">
        <v>8.39081810593885</v>
      </c>
      <c r="UR8">
        <v>7.6211150064626798</v>
      </c>
      <c r="US8">
        <v>7.4223870895247002</v>
      </c>
      <c r="UT8">
        <v>8.3431099714557604</v>
      </c>
      <c r="UU8">
        <v>7.4160944049516297</v>
      </c>
      <c r="UV8">
        <v>8.6710971898570399</v>
      </c>
      <c r="UW8">
        <v>6.7644106764759497</v>
      </c>
      <c r="UX8">
        <v>8.4315968041153901</v>
      </c>
      <c r="UY8">
        <v>7.2190370644563302</v>
      </c>
      <c r="UZ8">
        <v>7.2875806421730003</v>
      </c>
      <c r="VA8">
        <v>7.4738745289462898</v>
      </c>
      <c r="VB8">
        <v>8.2252697609610905</v>
      </c>
      <c r="VC8">
        <v>7.2162550609831904</v>
      </c>
      <c r="VD8">
        <v>6.8814066037446997</v>
      </c>
      <c r="VE8">
        <v>7.6353814510423996</v>
      </c>
      <c r="VF8">
        <v>6.9327357235571503</v>
      </c>
      <c r="VG8">
        <v>7.4671480497075899</v>
      </c>
      <c r="VH8">
        <v>8.3657633737503598</v>
      </c>
      <c r="VI8">
        <v>6.9429936767677303</v>
      </c>
      <c r="VJ8">
        <v>8.4855203281020692</v>
      </c>
      <c r="VK8">
        <v>7.48627068811785</v>
      </c>
      <c r="VL8">
        <v>6.34830002059135</v>
      </c>
      <c r="VM8">
        <v>7.8374973961728402</v>
      </c>
      <c r="VN8">
        <v>6.8678053459583399</v>
      </c>
      <c r="VO8">
        <v>7.8138234876126198</v>
      </c>
      <c r="VP8">
        <v>8.0959972326687097</v>
      </c>
      <c r="VQ8">
        <v>7.0416852201423996</v>
      </c>
      <c r="VR8">
        <v>8.1990166938364606</v>
      </c>
      <c r="VS8">
        <v>7.6351672344437702</v>
      </c>
      <c r="VT8">
        <v>7.1212362967573002</v>
      </c>
      <c r="VU8">
        <v>7.4556258303806802</v>
      </c>
      <c r="VV8">
        <v>7.3510265285673597</v>
      </c>
      <c r="VW8">
        <v>8.6780172154360304</v>
      </c>
      <c r="VX8">
        <v>6.9426056205322197</v>
      </c>
      <c r="VY8">
        <v>7.7487705832935703</v>
      </c>
      <c r="VZ8">
        <v>8.8144935114631302</v>
      </c>
      <c r="WA8">
        <v>7.3135334313760803</v>
      </c>
      <c r="WB8">
        <v>6.91821903930117</v>
      </c>
      <c r="WC8">
        <v>8.0584464932129798</v>
      </c>
      <c r="WD8">
        <v>8.4736253726045607</v>
      </c>
      <c r="WE8">
        <v>7.7585069976974896</v>
      </c>
      <c r="WF8">
        <v>7.06250440079131</v>
      </c>
      <c r="WG8">
        <v>6.4097266799909098</v>
      </c>
      <c r="WH8">
        <v>6.4440170861331199</v>
      </c>
      <c r="WI8">
        <v>7.1124866661019004</v>
      </c>
      <c r="WJ8">
        <v>8.2561906905220503</v>
      </c>
      <c r="WK8">
        <v>7.5031500584296298</v>
      </c>
      <c r="WL8">
        <v>7.4927379826849796</v>
      </c>
      <c r="WM8">
        <v>6.5891968130270397</v>
      </c>
      <c r="WN8">
        <v>7.0724456002854401</v>
      </c>
      <c r="WO8">
        <v>7.1003515271318598</v>
      </c>
      <c r="WP8">
        <v>7.7315925299127102</v>
      </c>
      <c r="WQ8">
        <v>7.1072900992397896</v>
      </c>
      <c r="WR8">
        <v>7.5256433899978097</v>
      </c>
      <c r="WS8">
        <v>7.5574277848614599</v>
      </c>
      <c r="WT8">
        <v>7.9968825201271798</v>
      </c>
      <c r="WU8">
        <v>7.9570297935568499</v>
      </c>
      <c r="WV8">
        <v>8.3706477403428199</v>
      </c>
      <c r="WW8">
        <v>6.7746949735334203</v>
      </c>
      <c r="WX8">
        <v>7.35831005916911</v>
      </c>
      <c r="WY8">
        <v>8.0322752135128397</v>
      </c>
      <c r="WZ8">
        <v>7.5822228507561604</v>
      </c>
      <c r="XA8">
        <v>6.9634891945908404</v>
      </c>
      <c r="XB8">
        <v>7.9910491848570402</v>
      </c>
      <c r="XC8">
        <v>6.7796609381311397</v>
      </c>
      <c r="XD8">
        <v>7.4655371301510902</v>
      </c>
      <c r="XE8">
        <v>6.7457320483884402</v>
      </c>
      <c r="XF8">
        <v>6.7788407116485203</v>
      </c>
      <c r="XG8">
        <v>7.0040444218252604</v>
      </c>
      <c r="XH8">
        <v>7.2990261396190101</v>
      </c>
      <c r="XI8">
        <v>8.0278626026211306</v>
      </c>
      <c r="XJ8">
        <v>7.3431562127858401</v>
      </c>
      <c r="XK8">
        <v>8.0983899948239593</v>
      </c>
      <c r="XL8">
        <v>6.9051551747061399</v>
      </c>
      <c r="XM8">
        <v>7.5660085914923698</v>
      </c>
      <c r="XN8">
        <v>7.0364536075016701</v>
      </c>
      <c r="XO8">
        <v>7.0179716023708201</v>
      </c>
      <c r="XP8">
        <v>6.6467676978668102</v>
      </c>
      <c r="XQ8">
        <v>7.7169357733556696</v>
      </c>
      <c r="XR8">
        <v>7.1688562802234301</v>
      </c>
      <c r="XS8">
        <v>7.2400251479098303</v>
      </c>
      <c r="XT8">
        <v>7.6932680679240297</v>
      </c>
      <c r="XU8">
        <v>7.4930394492874104</v>
      </c>
      <c r="XV8">
        <v>6.8611694439435</v>
      </c>
      <c r="XW8">
        <v>7.36078511266828</v>
      </c>
      <c r="XX8">
        <v>7.49812288552548</v>
      </c>
      <c r="XY8">
        <v>6.8917114681942904</v>
      </c>
      <c r="XZ8">
        <v>7.9582225000931297</v>
      </c>
      <c r="YA8">
        <v>7.58711813863082</v>
      </c>
      <c r="YB8">
        <v>7.2935932627511599</v>
      </c>
      <c r="YC8">
        <v>7.6921814396356503</v>
      </c>
      <c r="YD8">
        <v>6.5559220868036201</v>
      </c>
      <c r="YE8">
        <v>7.7464845648872203</v>
      </c>
      <c r="YF8">
        <v>8.3028082512613004</v>
      </c>
      <c r="YG8">
        <v>7.3924516960587097</v>
      </c>
      <c r="YH8">
        <v>7.7224535553785003</v>
      </c>
      <c r="YI8">
        <v>7.1823678673207603</v>
      </c>
      <c r="YJ8">
        <v>7.2528590715623196</v>
      </c>
      <c r="YK8">
        <v>8.0729896412208593</v>
      </c>
      <c r="YL8">
        <v>7.2752171255409799</v>
      </c>
      <c r="YM8">
        <v>8.1796342067013601</v>
      </c>
      <c r="YN8">
        <v>7.4236944404512304</v>
      </c>
      <c r="YO8">
        <v>8.3821276843564405</v>
      </c>
      <c r="YP8">
        <v>7.80094252932206</v>
      </c>
      <c r="YQ8">
        <v>7.1600312945666298</v>
      </c>
      <c r="YR8">
        <v>7.1601508628194699</v>
      </c>
      <c r="YS8">
        <v>7.6621354920486198</v>
      </c>
      <c r="YT8">
        <v>7.9925679736971</v>
      </c>
      <c r="YU8">
        <v>7.0467782715166898</v>
      </c>
      <c r="YV8">
        <v>7.55250671747525</v>
      </c>
      <c r="YW8">
        <v>6.9581362578715904</v>
      </c>
      <c r="YX8">
        <v>7.8526483485710896</v>
      </c>
      <c r="YY8">
        <v>7.1686173509860103</v>
      </c>
      <c r="YZ8">
        <v>7.7942832489764404</v>
      </c>
      <c r="ZA8">
        <v>7.0604487423586502</v>
      </c>
      <c r="ZB8">
        <v>6.5687928364273196</v>
      </c>
      <c r="ZC8">
        <v>6.9198281171338101</v>
      </c>
      <c r="ZD8">
        <v>7.3177771808765701</v>
      </c>
      <c r="ZE8">
        <v>8.2592059559428304</v>
      </c>
      <c r="ZF8">
        <v>7.0722088578380697</v>
      </c>
      <c r="ZG8">
        <v>7.38446723669691</v>
      </c>
      <c r="ZH8">
        <v>6.4571385685895297</v>
      </c>
      <c r="ZI8">
        <v>7.7235373974463402</v>
      </c>
      <c r="ZJ8">
        <v>7.4730907633157901</v>
      </c>
      <c r="ZK8">
        <v>7.6287295868899401</v>
      </c>
      <c r="ZL8">
        <v>6.78325574759993</v>
      </c>
      <c r="ZM8">
        <v>7.2866127433360699</v>
      </c>
      <c r="ZN8">
        <v>7.5313946327602199</v>
      </c>
      <c r="ZO8">
        <v>7.3185792870751101</v>
      </c>
      <c r="ZP8">
        <v>7.84668238416966</v>
      </c>
      <c r="ZQ8">
        <v>7.8835436884158003</v>
      </c>
      <c r="ZR8">
        <v>8.1640692737983098</v>
      </c>
      <c r="ZS8">
        <v>7.1420372550988196</v>
      </c>
      <c r="ZT8">
        <v>6.3929276300681401</v>
      </c>
      <c r="ZU8">
        <v>6.8704794854658298</v>
      </c>
      <c r="ZV8">
        <v>7.3611407864765299</v>
      </c>
      <c r="ZW8">
        <v>6.8233476249059697</v>
      </c>
      <c r="ZX8">
        <v>7.4225390635660196</v>
      </c>
      <c r="ZY8">
        <v>7.9061544429592701</v>
      </c>
      <c r="ZZ8">
        <v>7.3161870690538402</v>
      </c>
      <c r="AAA8">
        <v>7.4248984038977897</v>
      </c>
      <c r="AAB8">
        <v>7.7411154085394003</v>
      </c>
      <c r="AAC8">
        <v>6.7815077974099198</v>
      </c>
      <c r="AAD8">
        <v>6.8615053942199902</v>
      </c>
      <c r="AAE8">
        <v>6.5612500512091003</v>
      </c>
      <c r="AAF8">
        <v>7.8880358740745002</v>
      </c>
      <c r="AAG8">
        <v>6.7404104521309502</v>
      </c>
      <c r="AAH8">
        <v>6.8748077285024296</v>
      </c>
      <c r="AAI8">
        <v>6.9370012576596496</v>
      </c>
      <c r="AAJ8">
        <v>7.2890810185364199</v>
      </c>
      <c r="AAK8">
        <v>7.6992422680823198</v>
      </c>
      <c r="AAL8">
        <v>7.3216517598256097</v>
      </c>
      <c r="AAM8">
        <v>8.2370318685766009</v>
      </c>
      <c r="AAN8">
        <v>7.9654268416137999</v>
      </c>
      <c r="AAO8">
        <v>7.54654652593858</v>
      </c>
      <c r="AAP8">
        <v>7.2889146264001701</v>
      </c>
      <c r="AAQ8">
        <v>7.1872269220317904</v>
      </c>
      <c r="AAR8">
        <v>7.8515081671112403</v>
      </c>
      <c r="AAS8">
        <v>7.4318092953271702</v>
      </c>
      <c r="AAT8">
        <v>7.03927555819301</v>
      </c>
      <c r="AAU8">
        <v>7.9135754561853604</v>
      </c>
      <c r="AAV8">
        <v>7.9735426390192901</v>
      </c>
      <c r="AAW8">
        <v>6.9669632306544296</v>
      </c>
      <c r="AAX8">
        <v>7.0301639718568101</v>
      </c>
      <c r="AAY8">
        <v>7.7200119136665304</v>
      </c>
      <c r="AAZ8">
        <v>7.4463687255727002</v>
      </c>
      <c r="ABA8">
        <v>7.7692750671182802</v>
      </c>
      <c r="ABB8">
        <v>7.7741656487639696</v>
      </c>
      <c r="ABC8">
        <v>7.5748496742539198</v>
      </c>
      <c r="ABD8">
        <v>8.2457846417447893</v>
      </c>
      <c r="ABE8">
        <v>7.6614250981222298</v>
      </c>
      <c r="ABF8">
        <v>8.2936097958989308</v>
      </c>
      <c r="ABG8">
        <v>6.6531609592429701</v>
      </c>
      <c r="ABH8">
        <v>7.3875792291540003</v>
      </c>
      <c r="ABI8">
        <v>7.1662809306448603</v>
      </c>
      <c r="ABJ8">
        <v>7.1067271306350204</v>
      </c>
      <c r="ABK8">
        <v>6.6072805310730898</v>
      </c>
      <c r="ABL8">
        <v>7.3574653599898703</v>
      </c>
      <c r="ABM8">
        <v>7.3512972914390904</v>
      </c>
      <c r="ABN8">
        <v>7.1550683794869903</v>
      </c>
      <c r="ABO8">
        <v>6.7891799052882797</v>
      </c>
      <c r="ABP8">
        <v>7.5559128393970703</v>
      </c>
      <c r="ABQ8">
        <v>7.0685288732981402</v>
      </c>
      <c r="ABR8">
        <v>7.9051441250443597</v>
      </c>
      <c r="ABS8">
        <v>6.9507504000711</v>
      </c>
      <c r="ABT8">
        <v>8.01341711782357</v>
      </c>
      <c r="ABU8">
        <v>7.7683889011426199</v>
      </c>
      <c r="ABV8">
        <v>7.3915425546963096</v>
      </c>
      <c r="ABW8">
        <v>7.2527981140076996</v>
      </c>
      <c r="ABX8">
        <v>6.4146077278803704</v>
      </c>
      <c r="ABY8">
        <v>7.8745964087225504</v>
      </c>
      <c r="ABZ8">
        <v>7.8950675688837002</v>
      </c>
      <c r="ACA8">
        <v>8.0270549784438998</v>
      </c>
      <c r="ACB8">
        <v>8.8330941906480298</v>
      </c>
      <c r="ACC8">
        <v>7.6388123697971801</v>
      </c>
      <c r="ACD8">
        <v>8.1502324199542198</v>
      </c>
      <c r="ACE8">
        <v>6.9739963075198297</v>
      </c>
      <c r="ACF8">
        <v>7.3382242254776502</v>
      </c>
      <c r="ACG8">
        <v>7.2910523128761104</v>
      </c>
      <c r="ACH8">
        <v>7.4092909955010899</v>
      </c>
      <c r="ACI8">
        <v>8.1184312068142592</v>
      </c>
      <c r="ACJ8">
        <v>6.9099594126673196</v>
      </c>
      <c r="ACK8">
        <v>7.9743612768950696</v>
      </c>
      <c r="ACL8">
        <v>7.3368287388681299</v>
      </c>
      <c r="ACM8">
        <v>7.0392051579625203</v>
      </c>
      <c r="ACN8">
        <v>7.6871828817470798</v>
      </c>
      <c r="ACO8">
        <v>7.4238551941489801</v>
      </c>
      <c r="ACP8">
        <v>7.1690619927609402</v>
      </c>
      <c r="ACQ8">
        <v>8.4633458953626803</v>
      </c>
      <c r="ACR8">
        <v>7.6333892780211396</v>
      </c>
      <c r="ACS8">
        <v>7.0454918704987604</v>
      </c>
      <c r="ACT8">
        <v>6.9845214799319804</v>
      </c>
      <c r="ACU8">
        <v>6.8469275030989003</v>
      </c>
      <c r="ACV8">
        <v>7.0752857514657403</v>
      </c>
      <c r="ACW8">
        <v>6.5816654327288697</v>
      </c>
      <c r="ACX8">
        <v>7.6110034397053603</v>
      </c>
      <c r="ACY8">
        <v>7.3002040608207297</v>
      </c>
      <c r="ACZ8">
        <v>6.79247474945279</v>
      </c>
      <c r="ADA8">
        <v>8.1430312951441906</v>
      </c>
      <c r="ADB8">
        <v>7.3661834564087298</v>
      </c>
      <c r="ADC8">
        <v>6.6431965950161196</v>
      </c>
      <c r="ADD8">
        <v>7.4431457279926896</v>
      </c>
      <c r="ADE8">
        <v>8.2607965369090604</v>
      </c>
      <c r="ADF8">
        <v>7.0555174164808401</v>
      </c>
      <c r="ADG8">
        <v>6.6362560315681298</v>
      </c>
      <c r="ADH8">
        <v>6.77486561096869</v>
      </c>
      <c r="ADI8">
        <v>7.4878872871137103</v>
      </c>
      <c r="ADJ8">
        <v>8.5125620991348505</v>
      </c>
      <c r="ADK8">
        <v>8.1849785777002708</v>
      </c>
      <c r="ADL8">
        <v>6.8430187469766697</v>
      </c>
      <c r="ADM8">
        <v>7.0592947210295804</v>
      </c>
      <c r="ADN8">
        <v>7.4146216083823901</v>
      </c>
      <c r="ADO8">
        <v>7.0222802963462003</v>
      </c>
      <c r="ADP8">
        <v>7.5833553932731004</v>
      </c>
      <c r="ADQ8">
        <v>7.4751926935460498</v>
      </c>
      <c r="ADR8">
        <v>7.0213082236675897</v>
      </c>
      <c r="ADS8">
        <v>8.0957309392296697</v>
      </c>
      <c r="ADT8">
        <v>8.3401810232067106</v>
      </c>
      <c r="ADU8">
        <v>7.1305860173026696</v>
      </c>
      <c r="ADV8">
        <v>7.1683279504269803</v>
      </c>
      <c r="ADW8">
        <v>7.06992799128572</v>
      </c>
      <c r="ADX8">
        <v>7.5161478463393596</v>
      </c>
      <c r="ADY8">
        <v>7.3835012921530101</v>
      </c>
      <c r="ADZ8">
        <v>7.46176906735288</v>
      </c>
      <c r="AEA8">
        <v>7.7868735157650102</v>
      </c>
      <c r="AEB8">
        <v>7.74945308374605</v>
      </c>
      <c r="AEC8">
        <v>7.6530261183500699</v>
      </c>
      <c r="AED8">
        <v>8.5365087496172602</v>
      </c>
      <c r="AEE8">
        <v>7.6312560626311603</v>
      </c>
      <c r="AEF8">
        <v>8.9294056321385895</v>
      </c>
      <c r="AEG8">
        <v>7.2092933657305203</v>
      </c>
      <c r="AEH8">
        <v>7.2035240206166602</v>
      </c>
      <c r="AEI8">
        <v>7.0904786956613499</v>
      </c>
      <c r="AEJ8">
        <v>7.1197817052499799</v>
      </c>
      <c r="AEK8">
        <v>7.5294162129276403</v>
      </c>
      <c r="AEL8">
        <v>7.7760383610811701</v>
      </c>
      <c r="AEM8">
        <v>7.1220965600537598</v>
      </c>
      <c r="AEN8">
        <v>8.3871805439937894</v>
      </c>
      <c r="AEO8">
        <v>7.69145401440543</v>
      </c>
      <c r="AEP8">
        <v>6.9906957055311496</v>
      </c>
      <c r="AEQ8">
        <v>7.1804106804238197</v>
      </c>
      <c r="AER8">
        <v>7.3460391792593596</v>
      </c>
      <c r="AES8">
        <v>7.0867576635838496</v>
      </c>
      <c r="AET8">
        <v>7.6918002850964999</v>
      </c>
      <c r="AEU8">
        <v>6.9232078465818399</v>
      </c>
      <c r="AEV8">
        <v>7.2659828489333798</v>
      </c>
      <c r="AEW8">
        <v>7.5298565031867897</v>
      </c>
      <c r="AEX8">
        <v>7.3229972780413402</v>
      </c>
      <c r="AEY8">
        <v>6.9739132090644196</v>
      </c>
      <c r="AEZ8">
        <v>7.3955312776088302</v>
      </c>
      <c r="AFA8">
        <v>7.8282556328578998</v>
      </c>
      <c r="AFB8">
        <v>8.8533700034864005</v>
      </c>
      <c r="AFC8">
        <v>7.1606088607871197</v>
      </c>
      <c r="AFD8">
        <v>7.8410989740170196</v>
      </c>
      <c r="AFE8">
        <v>7.9918545492191901</v>
      </c>
      <c r="AFF8">
        <v>7.9389731012587301</v>
      </c>
      <c r="AFG8">
        <v>7.4477715492543597</v>
      </c>
      <c r="AFH8">
        <v>7.9848950810930397</v>
      </c>
      <c r="AFI8">
        <v>7.7163826556293698</v>
      </c>
      <c r="AFJ8">
        <v>7.5690223604481002</v>
      </c>
      <c r="AFK8">
        <v>7.2098686662428202</v>
      </c>
      <c r="AFL8">
        <v>7.7834458410343901</v>
      </c>
      <c r="AFM8">
        <v>7.4683456945812097</v>
      </c>
      <c r="AFN8">
        <v>7.0240023023457701</v>
      </c>
      <c r="AFO8">
        <v>8.3392816374953007</v>
      </c>
      <c r="AFP8">
        <v>7.5775270528156096</v>
      </c>
      <c r="AFQ8">
        <v>7.4490141124903904</v>
      </c>
      <c r="AFR8">
        <v>8.1746178325031202</v>
      </c>
      <c r="AFS8">
        <v>8.2267655921713807</v>
      </c>
      <c r="AFT8">
        <v>7.7396256520784696</v>
      </c>
      <c r="AFU8">
        <v>7.9183759540496901</v>
      </c>
      <c r="AFV8">
        <v>8.7434428720961304</v>
      </c>
      <c r="AFW8">
        <v>7.6792455868879301</v>
      </c>
      <c r="AFX8">
        <v>7.8323695868384098</v>
      </c>
      <c r="AFY8">
        <v>7.9887427022805904</v>
      </c>
      <c r="AFZ8">
        <v>7.1517887107084901</v>
      </c>
      <c r="AGA8">
        <v>7.7758140856852798</v>
      </c>
      <c r="AGB8">
        <v>7.6968278772107599</v>
      </c>
      <c r="AGC8">
        <v>8.3658504638119204</v>
      </c>
      <c r="AGD8">
        <v>8.1449589726560205</v>
      </c>
      <c r="AGE8">
        <v>6.9322153044196204</v>
      </c>
      <c r="AGF8">
        <v>7.4379864467260903</v>
      </c>
      <c r="AGG8">
        <v>7.0224646633898402</v>
      </c>
      <c r="AGH8">
        <v>8.33165004007944</v>
      </c>
      <c r="AGI8">
        <v>7.9731540660007898</v>
      </c>
      <c r="AGJ8">
        <v>7.6647733014777701</v>
      </c>
      <c r="AGK8">
        <v>7.9046371992662303</v>
      </c>
      <c r="AGL8">
        <v>7.6643949190203102</v>
      </c>
      <c r="AGM8">
        <v>7.3122627408790501</v>
      </c>
      <c r="AGN8">
        <v>7.51466925705944</v>
      </c>
      <c r="AGO8">
        <v>8.2918657898369101</v>
      </c>
      <c r="AGP8">
        <v>8.1315253731701294</v>
      </c>
      <c r="AGQ8">
        <v>7.8293601081492099</v>
      </c>
      <c r="AGR8">
        <v>6.8364183771771199</v>
      </c>
      <c r="AGS8">
        <v>7.2502595549895901</v>
      </c>
      <c r="AGT8">
        <v>7.9821912069970598</v>
      </c>
      <c r="AGU8">
        <v>6.8474372904723797</v>
      </c>
      <c r="AGV8">
        <v>7.1768804495730398</v>
      </c>
      <c r="AGW8">
        <v>7.48822762286275</v>
      </c>
      <c r="AGX8">
        <v>7.1533362167432903</v>
      </c>
      <c r="AGY8">
        <v>8.15971098418194</v>
      </c>
      <c r="AGZ8">
        <v>7.7927530103660603</v>
      </c>
      <c r="AHA8">
        <v>7.8160375569996701</v>
      </c>
      <c r="AHB8">
        <v>7.4348075921505696</v>
      </c>
      <c r="AHC8">
        <v>7.5146895778375304</v>
      </c>
      <c r="AHD8">
        <v>7.31655367251446</v>
      </c>
      <c r="AHE8">
        <v>8.02289479341262</v>
      </c>
      <c r="AHF8">
        <v>8.5700942000484197</v>
      </c>
      <c r="AHG8">
        <v>8.0649113247782296</v>
      </c>
      <c r="AHH8">
        <v>7.4261336283474</v>
      </c>
      <c r="AHI8">
        <v>7.9045409259027304</v>
      </c>
      <c r="AHJ8">
        <v>8.3613812885009402</v>
      </c>
      <c r="AHK8">
        <v>7.4934210089051101</v>
      </c>
      <c r="AHL8">
        <v>7.8877871443097698</v>
      </c>
      <c r="AHM8">
        <v>7.4486133289799801</v>
      </c>
      <c r="AHN8">
        <v>7.6257295666445</v>
      </c>
      <c r="AHO8">
        <v>7.9335075342374504</v>
      </c>
      <c r="AHP8">
        <v>7.9599971695991298</v>
      </c>
      <c r="AHQ8">
        <v>7.5021371473910996</v>
      </c>
      <c r="AHR8">
        <v>7.90603539333644</v>
      </c>
      <c r="AHS8">
        <v>7.2956613209503498</v>
      </c>
      <c r="AHT8">
        <v>7.7456239948885699</v>
      </c>
      <c r="AHU8">
        <v>7.1725525412485096</v>
      </c>
      <c r="AHV8">
        <v>7.5109826160376798</v>
      </c>
      <c r="AHW8">
        <v>7.3229613842576704</v>
      </c>
      <c r="AHX8">
        <v>7.2654667133647104</v>
      </c>
      <c r="AHY8">
        <v>7.2231369223371198</v>
      </c>
      <c r="AHZ8">
        <v>8.1113218970496401</v>
      </c>
      <c r="AIA8">
        <v>7.3092101226361503</v>
      </c>
      <c r="AIB8">
        <v>7.8675094528967797</v>
      </c>
      <c r="AIC8">
        <v>8.0176178202389199</v>
      </c>
      <c r="AID8">
        <v>8.3811810462026592</v>
      </c>
      <c r="AIE8">
        <v>7.5274075526351298</v>
      </c>
      <c r="AIF8">
        <v>8.2320157214999501</v>
      </c>
      <c r="AIG8">
        <v>7.5625413676710602</v>
      </c>
      <c r="AIH8">
        <v>7.7476576820311296</v>
      </c>
      <c r="AII8">
        <v>7.2547201532712604</v>
      </c>
      <c r="AIJ8">
        <v>6.90938739854169</v>
      </c>
      <c r="AIK8">
        <v>7.7454146409333502</v>
      </c>
      <c r="AIL8">
        <v>8.0897143901822606</v>
      </c>
      <c r="AIM8">
        <v>7.8588198966607203</v>
      </c>
      <c r="AIN8">
        <v>7.7152922595309903</v>
      </c>
      <c r="AIO8">
        <v>8.2072256799606507</v>
      </c>
      <c r="AIP8">
        <v>7.3055447684385397</v>
      </c>
      <c r="AIQ8">
        <v>7.0456033570159802</v>
      </c>
      <c r="AIR8">
        <v>7.2340318847869103</v>
      </c>
      <c r="AIS8">
        <v>7.4667743691228603</v>
      </c>
      <c r="AIT8">
        <v>7.2588330929214999</v>
      </c>
      <c r="AIU8">
        <v>7.5357412995704403</v>
      </c>
      <c r="AIV8">
        <v>8.2315212360838004</v>
      </c>
      <c r="AIW8">
        <v>7.2812895141523901</v>
      </c>
      <c r="AIX8">
        <v>6.64415330183654</v>
      </c>
      <c r="AIY8">
        <v>8.0912322604172999</v>
      </c>
      <c r="AIZ8">
        <v>8.0824322080159998</v>
      </c>
      <c r="AJA8">
        <v>7.97340278713627</v>
      </c>
      <c r="AJB8">
        <v>7.2867847981499603</v>
      </c>
      <c r="AJC8">
        <v>7.26398186088446</v>
      </c>
      <c r="AJD8">
        <v>7.7542442950227697</v>
      </c>
      <c r="AJE8">
        <v>7.2468580352691703</v>
      </c>
      <c r="AJF8">
        <v>8.3856983219440799</v>
      </c>
      <c r="AJG8">
        <v>7.0283352636633101</v>
      </c>
      <c r="AJH8">
        <v>7.7163537133503697</v>
      </c>
      <c r="AJI8">
        <v>7.1870943678970702</v>
      </c>
      <c r="AJJ8">
        <v>7.2230831380669702</v>
      </c>
      <c r="AJK8">
        <v>7.6577367165838401</v>
      </c>
      <c r="AJL8">
        <v>6.4842806514206304</v>
      </c>
      <c r="AJM8">
        <v>7.8047326581542098</v>
      </c>
      <c r="AJN8">
        <v>6.9846597775712898</v>
      </c>
      <c r="AJO8">
        <v>7.27333680877293</v>
      </c>
      <c r="AJP8">
        <v>7.3931453185900198</v>
      </c>
      <c r="AJQ8">
        <v>7.3125466354038</v>
      </c>
      <c r="AJR8">
        <v>8.4136107364255093</v>
      </c>
      <c r="AJS8">
        <v>8.1064394934332</v>
      </c>
      <c r="AJT8">
        <v>8.7166926265242495</v>
      </c>
      <c r="AJU8">
        <v>7.2707212988201997</v>
      </c>
      <c r="AJV8">
        <v>7.3467634371453796</v>
      </c>
      <c r="AJW8">
        <v>7.7049783619800198</v>
      </c>
      <c r="AJX8">
        <v>7.7590675403085996</v>
      </c>
      <c r="AJY8">
        <v>7.0401579767204501</v>
      </c>
      <c r="AJZ8">
        <v>7.0706957319474499</v>
      </c>
      <c r="AKA8">
        <v>7.5575854896029497</v>
      </c>
      <c r="AKB8">
        <v>6.8640990597281597</v>
      </c>
      <c r="AKC8">
        <v>8.1077995362965893</v>
      </c>
      <c r="AKD8">
        <v>7.4314897863878997</v>
      </c>
      <c r="AKE8">
        <v>7.6197943788964704</v>
      </c>
      <c r="AKF8">
        <v>8.55903636539602</v>
      </c>
      <c r="AKG8">
        <v>6.8005260101937797</v>
      </c>
      <c r="AKH8">
        <v>8.20680092853571</v>
      </c>
      <c r="AKI8">
        <v>8.0277168830230892</v>
      </c>
      <c r="AKJ8">
        <v>7.80814208496429</v>
      </c>
      <c r="AKK8">
        <v>8.2700632851107407</v>
      </c>
      <c r="AKL8">
        <v>7.7250717850888</v>
      </c>
      <c r="AKM8">
        <v>7.8307758873941804</v>
      </c>
      <c r="AKN8">
        <v>8.51609387150598</v>
      </c>
      <c r="AKO8">
        <v>7.6367259800830896</v>
      </c>
      <c r="AKP8">
        <v>7.5042193595391096</v>
      </c>
      <c r="AKQ8">
        <v>7.6349498673095297</v>
      </c>
      <c r="AKR8">
        <v>7.7397235609615098</v>
      </c>
      <c r="AKS8">
        <v>7.8770352223535198</v>
      </c>
      <c r="AKT8">
        <v>7.6993461626439403</v>
      </c>
      <c r="AKU8">
        <v>7.3237827367516104</v>
      </c>
      <c r="AKV8">
        <v>7.7946819273153398</v>
      </c>
      <c r="AKW8">
        <v>7.4922599922335698</v>
      </c>
      <c r="AKX8">
        <v>7.9372685218761596</v>
      </c>
      <c r="AKY8">
        <v>6.9630759249232899</v>
      </c>
      <c r="AKZ8">
        <v>7.1269522127585896</v>
      </c>
      <c r="ALA8">
        <v>6.7660970032708398</v>
      </c>
      <c r="ALB8">
        <v>8.2043182521824605</v>
      </c>
      <c r="ALC8">
        <v>8.2408016025907305</v>
      </c>
      <c r="ALD8">
        <v>8.0210552630275096</v>
      </c>
      <c r="ALE8">
        <v>8.2509629781132006</v>
      </c>
      <c r="ALF8">
        <v>6.8483008350108401</v>
      </c>
      <c r="ALG8">
        <v>6.9019051731926799</v>
      </c>
      <c r="ALH8">
        <v>8.4748999401028904</v>
      </c>
      <c r="ALI8">
        <v>8.1232454175959106</v>
      </c>
      <c r="ALJ8">
        <v>6.9265058268274897</v>
      </c>
      <c r="ALK8">
        <v>6.9157118909683497</v>
      </c>
      <c r="ALL8">
        <v>7.8039235482852503</v>
      </c>
      <c r="ALM8">
        <v>7.8684447432832503</v>
      </c>
      <c r="ALN8">
        <v>7.2692038182894398</v>
      </c>
      <c r="ALO8">
        <v>7.8128765790830901</v>
      </c>
      <c r="ALP8">
        <v>7.2904959731127104</v>
      </c>
      <c r="ALQ8">
        <v>7.1132384752494104</v>
      </c>
      <c r="ALR8">
        <v>7.9626484146821603</v>
      </c>
      <c r="ALS8">
        <v>7.77813439323553</v>
      </c>
      <c r="ALT8">
        <v>8.4912958429306098</v>
      </c>
      <c r="ALU8">
        <v>7.4166337073617399</v>
      </c>
      <c r="ALV8">
        <v>7.4262692734679501</v>
      </c>
      <c r="ALW8">
        <v>8.1082926701454898</v>
      </c>
      <c r="ALX8">
        <v>6.3988814561114404</v>
      </c>
      <c r="ALY8">
        <v>7.7796381496482301</v>
      </c>
      <c r="ALZ8">
        <v>8.2967032323259406</v>
      </c>
      <c r="AMA8">
        <v>7.9599360416937301</v>
      </c>
      <c r="AMB8">
        <v>7.2251308685334896</v>
      </c>
      <c r="AMC8">
        <v>7.6474995863698796</v>
      </c>
      <c r="AMD8">
        <v>6.8472250109924104</v>
      </c>
      <c r="AME8">
        <v>7.3157886676599597</v>
      </c>
      <c r="AMF8">
        <v>6.8077349059522101</v>
      </c>
      <c r="AMG8">
        <v>6.7968742416139403</v>
      </c>
      <c r="AMH8">
        <v>7.6733085312259499</v>
      </c>
      <c r="AMI8">
        <v>7.3261509301154701</v>
      </c>
      <c r="AMJ8">
        <v>8.2186513928942002</v>
      </c>
      <c r="AMK8">
        <v>7.0746291003492097</v>
      </c>
      <c r="AML8">
        <v>7.7416212187120603</v>
      </c>
      <c r="AMM8">
        <v>8.1425865427218902</v>
      </c>
      <c r="AMN8">
        <v>7.6082102225683901</v>
      </c>
      <c r="AMO8">
        <v>7.1592806645735498</v>
      </c>
      <c r="AMP8">
        <v>7.6043034941085299</v>
      </c>
      <c r="AMQ8">
        <v>7.13352809913754</v>
      </c>
      <c r="AMR8">
        <v>8.2482374794700792</v>
      </c>
      <c r="AMS8">
        <v>7.3666526529807603</v>
      </c>
      <c r="AMT8">
        <v>8.0079253010776998</v>
      </c>
      <c r="AMU8">
        <v>6.9222812837243097</v>
      </c>
      <c r="AMV8">
        <v>8.4714466375610407</v>
      </c>
      <c r="AMW8">
        <v>6.5420293622608403</v>
      </c>
      <c r="AMX8">
        <v>6.5514993588191901</v>
      </c>
      <c r="AMY8">
        <v>7.9814089405118898</v>
      </c>
      <c r="AMZ8">
        <v>7.6738655513045897</v>
      </c>
      <c r="ANA8">
        <v>7.5132368490915598</v>
      </c>
      <c r="ANB8">
        <v>7.6667225866348598</v>
      </c>
      <c r="ANC8">
        <v>6.7246223150775597</v>
      </c>
      <c r="AND8">
        <v>7.9863107692031896</v>
      </c>
      <c r="ANE8">
        <v>6.8668108655622202</v>
      </c>
      <c r="ANF8">
        <v>7.7415354474903202</v>
      </c>
      <c r="ANG8">
        <v>7.9517630145793001</v>
      </c>
      <c r="ANH8">
        <v>7.7110668079694404</v>
      </c>
      <c r="ANI8">
        <v>6.8372050396582198</v>
      </c>
      <c r="ANJ8">
        <v>8.0033644137316404</v>
      </c>
      <c r="ANK8">
        <v>6.80747672937171</v>
      </c>
      <c r="ANL8">
        <v>8.4681264881968801</v>
      </c>
      <c r="ANM8">
        <v>6.9505181376988601</v>
      </c>
      <c r="ANN8">
        <v>7.3114266544837703</v>
      </c>
      <c r="ANO8">
        <v>7.0575271362442296</v>
      </c>
      <c r="ANP8">
        <v>7.73165236209132</v>
      </c>
      <c r="ANQ8">
        <v>7.0657223975668701</v>
      </c>
      <c r="ANR8">
        <v>6.9233755218556698</v>
      </c>
      <c r="ANS8">
        <v>8.3060683197744591</v>
      </c>
      <c r="ANT8">
        <v>7.3264888490902402</v>
      </c>
      <c r="ANU8">
        <v>8.0127096509062206</v>
      </c>
      <c r="ANV8">
        <v>7.7992963380068696</v>
      </c>
      <c r="ANW8">
        <v>7.4315132299535902</v>
      </c>
      <c r="ANX8">
        <v>7.9113941595986201</v>
      </c>
      <c r="ANY8">
        <v>7.59159377487223</v>
      </c>
      <c r="ANZ8">
        <v>7.3130832364331004</v>
      </c>
      <c r="AOA8">
        <v>8.1866446560422208</v>
      </c>
      <c r="AOB8">
        <v>6.6578857507049802</v>
      </c>
      <c r="AOC8">
        <v>6.69962696290537</v>
      </c>
      <c r="AOD8">
        <v>8.3821861417332499</v>
      </c>
      <c r="AOE8">
        <v>7.9125698579633399</v>
      </c>
      <c r="AOF8">
        <v>8.5432345699324301</v>
      </c>
      <c r="AOG8">
        <v>7.4756673420269397</v>
      </c>
      <c r="AOH8">
        <v>6.2791129567938304</v>
      </c>
      <c r="AOI8">
        <v>8.0292494976307207</v>
      </c>
      <c r="AOJ8">
        <v>7.4301574563450599</v>
      </c>
      <c r="AOK8">
        <v>7.5299553951484501</v>
      </c>
      <c r="AOL8">
        <v>6.8073266636317502</v>
      </c>
      <c r="AOM8">
        <v>8.5336701351113096</v>
      </c>
      <c r="AON8">
        <v>6.3056058676017601</v>
      </c>
      <c r="AOO8">
        <v>6.7034405717104004</v>
      </c>
      <c r="AOP8">
        <v>6.6387348086388904</v>
      </c>
      <c r="AOQ8">
        <v>7.43219332233011</v>
      </c>
      <c r="AOR8">
        <v>7.06913491123652</v>
      </c>
      <c r="AOS8">
        <v>7.0054052647834002</v>
      </c>
      <c r="AOT8">
        <v>8.3768064856160809</v>
      </c>
      <c r="AOU8">
        <v>7.0682285661507196</v>
      </c>
      <c r="AOV8">
        <v>7.3982753738457303</v>
      </c>
      <c r="AOW8">
        <v>6.6600282225781697</v>
      </c>
      <c r="AOX8">
        <v>7.3466633343916898</v>
      </c>
      <c r="AOY8">
        <v>7.9357551336853698</v>
      </c>
      <c r="AOZ8">
        <v>7.3268822494033197</v>
      </c>
      <c r="APA8">
        <v>7.4865337386236996</v>
      </c>
      <c r="APB8">
        <v>7.43881781979072</v>
      </c>
      <c r="APC8">
        <v>8.6082257466502394</v>
      </c>
      <c r="APD8">
        <v>7.9232271803311196</v>
      </c>
      <c r="APE8">
        <v>7.7098310995972801</v>
      </c>
      <c r="APF8">
        <v>7.95288021752999</v>
      </c>
      <c r="APG8">
        <v>7.5812537457440703</v>
      </c>
      <c r="APH8">
        <v>6.6652742386077897</v>
      </c>
      <c r="API8">
        <v>8.4184636507837904</v>
      </c>
      <c r="APJ8">
        <v>8.1123517220216694</v>
      </c>
      <c r="APK8">
        <v>7.8183536869005703</v>
      </c>
      <c r="APL8">
        <v>6.9415145062229398</v>
      </c>
      <c r="APM8">
        <v>6.9465057405156898</v>
      </c>
      <c r="APN8">
        <v>7.6398229354733402</v>
      </c>
      <c r="APO8">
        <v>6.7838913130161798</v>
      </c>
      <c r="APP8">
        <v>8.0670517825883792</v>
      </c>
      <c r="APQ8">
        <v>7.1725223157702596</v>
      </c>
      <c r="APR8">
        <v>6.6186493114261697</v>
      </c>
      <c r="APS8">
        <v>7.3125813953529297</v>
      </c>
      <c r="APT8">
        <v>6.6677886290669104</v>
      </c>
      <c r="APU8">
        <v>7.6757928217853104</v>
      </c>
      <c r="APV8">
        <v>7.1725686090445802</v>
      </c>
      <c r="APW8">
        <v>7.6381583681799397</v>
      </c>
      <c r="APX8">
        <v>8.0650285312624099</v>
      </c>
      <c r="APY8">
        <v>6.7974849201570597</v>
      </c>
      <c r="APZ8">
        <v>8.2487968452579601</v>
      </c>
      <c r="AQA8">
        <v>7.7772809836004502</v>
      </c>
      <c r="AQB8">
        <v>7.2936799894954696</v>
      </c>
      <c r="AQC8">
        <v>6.8410813760407096</v>
      </c>
      <c r="AQD8">
        <v>7.4691082241983802</v>
      </c>
      <c r="AQE8">
        <v>8.2262970168511007</v>
      </c>
      <c r="AQF8">
        <v>6.9382584320707403</v>
      </c>
      <c r="AQG8">
        <v>6.8145320512442904</v>
      </c>
      <c r="AQH8">
        <v>6.6719144340563696</v>
      </c>
      <c r="AQI8">
        <v>7.2019451021868397</v>
      </c>
      <c r="AQJ8">
        <v>8.1798090673530393</v>
      </c>
      <c r="AQK8">
        <v>8.0211019885985593</v>
      </c>
      <c r="AQL8">
        <v>6.87019818895768</v>
      </c>
      <c r="AQM8">
        <v>7.7548194848955996</v>
      </c>
      <c r="AQN8">
        <v>7.42221639626068</v>
      </c>
      <c r="AQO8">
        <v>7.9009082877873897</v>
      </c>
      <c r="AQP8">
        <v>8.7545651387839492</v>
      </c>
      <c r="AQQ8">
        <v>7.8378820858911897</v>
      </c>
      <c r="AQR8">
        <v>6.9457537340495801</v>
      </c>
      <c r="AQS8">
        <v>7.3859579555710999</v>
      </c>
      <c r="AQT8">
        <v>8.2396248265116299</v>
      </c>
      <c r="AQU8">
        <v>7.5746783892666603</v>
      </c>
      <c r="AQV8">
        <v>7.4807370791588301</v>
      </c>
      <c r="AQW8">
        <v>7.9938099827845503</v>
      </c>
      <c r="AQX8">
        <v>8.2140109585405998</v>
      </c>
      <c r="AQY8">
        <v>7.6688039550834199</v>
      </c>
      <c r="AQZ8">
        <v>6.8610286049803504</v>
      </c>
      <c r="ARA8">
        <v>8.1058633571743606</v>
      </c>
      <c r="ARB8">
        <v>7.9100645197932202</v>
      </c>
      <c r="ARC8">
        <v>7.4942613856979898</v>
      </c>
      <c r="ARD8">
        <v>7.1865815920031197</v>
      </c>
      <c r="ARE8">
        <v>7.8638751670611304</v>
      </c>
      <c r="ARF8">
        <v>7.5789174376186201</v>
      </c>
      <c r="ARG8">
        <v>9.0331426046063203</v>
      </c>
      <c r="ARH8">
        <v>7.1706061988727896</v>
      </c>
      <c r="ARI8">
        <v>7.72163194162155</v>
      </c>
      <c r="ARJ8">
        <v>6.85981701845785</v>
      </c>
      <c r="ARK8">
        <v>6.8216023662103504</v>
      </c>
      <c r="ARL8">
        <v>6.9761865421905904</v>
      </c>
      <c r="ARM8">
        <v>6.91536351965396</v>
      </c>
      <c r="ARN8">
        <v>7.6880928107550996</v>
      </c>
      <c r="ARO8">
        <v>8.2062812394989901</v>
      </c>
      <c r="ARP8">
        <v>6.6828997323203998</v>
      </c>
      <c r="ARQ8">
        <v>7.3607029789780896</v>
      </c>
      <c r="ARR8">
        <v>7.6734628753146001</v>
      </c>
      <c r="ARS8">
        <v>7.8488666023030298</v>
      </c>
      <c r="ART8">
        <v>7.2844276810707598</v>
      </c>
      <c r="ARU8">
        <v>7.0233122363748404</v>
      </c>
      <c r="ARV8">
        <v>8.0470923756127508</v>
      </c>
      <c r="ARW8">
        <v>6.8943244719296803</v>
      </c>
      <c r="ARX8">
        <v>6.8505266049873796</v>
      </c>
      <c r="ARY8">
        <v>6.7712628745877002</v>
      </c>
      <c r="ARZ8">
        <v>7.5489460603499703</v>
      </c>
      <c r="ASA8">
        <v>7.4528284212337796</v>
      </c>
      <c r="ASB8">
        <v>7.4926583593371001</v>
      </c>
      <c r="ASC8">
        <v>6.9153209547665799</v>
      </c>
      <c r="ASD8">
        <v>7.9428421398338198</v>
      </c>
      <c r="ASE8">
        <v>7.6665437886818202</v>
      </c>
      <c r="ASF8">
        <v>7.6527085993327901</v>
      </c>
      <c r="ASG8">
        <v>7.8377859711656503</v>
      </c>
      <c r="ASH8">
        <v>8.5658031405066808</v>
      </c>
      <c r="ASI8">
        <v>8.3757540735313398</v>
      </c>
      <c r="ASJ8">
        <v>7.3754247746689003</v>
      </c>
      <c r="ASK8">
        <v>7.2980139568353799</v>
      </c>
      <c r="ASL8">
        <v>7.2788581758665298</v>
      </c>
      <c r="ASM8">
        <v>8.2884895678769599</v>
      </c>
      <c r="ASN8">
        <v>7.1861527236007001</v>
      </c>
      <c r="ASO8">
        <v>6.6248891497579701</v>
      </c>
      <c r="ASP8">
        <v>7.6198377753208701</v>
      </c>
      <c r="ASQ8">
        <v>7.5898949712856103</v>
      </c>
      <c r="ASR8">
        <v>7.5408500128661302</v>
      </c>
      <c r="ASS8">
        <v>7.0367842087027599</v>
      </c>
      <c r="AST8">
        <v>6.4107791491691302</v>
      </c>
      <c r="ASU8">
        <v>7.0076230105358999</v>
      </c>
      <c r="ASV8">
        <v>8.2999323478113993</v>
      </c>
      <c r="ASW8">
        <v>7.0835955830195596</v>
      </c>
      <c r="ASX8">
        <v>7.6702244111897802</v>
      </c>
      <c r="ASY8">
        <v>7.1524273894482704</v>
      </c>
      <c r="ASZ8">
        <v>7.4452277039558998</v>
      </c>
      <c r="ATA8">
        <v>7.4898680680546397</v>
      </c>
      <c r="ATB8">
        <v>7.9416065534338598</v>
      </c>
      <c r="ATC8">
        <v>7.3426983118174602</v>
      </c>
      <c r="ATD8">
        <v>6.8967238347762398</v>
      </c>
      <c r="ATE8">
        <v>6.6078806271695196</v>
      </c>
      <c r="ATF8">
        <v>6.8977887835726497</v>
      </c>
      <c r="ATG8">
        <v>7.1749941450147201</v>
      </c>
      <c r="ATH8">
        <v>6.6654519860003196</v>
      </c>
      <c r="ATI8">
        <v>7.7145269851069997</v>
      </c>
      <c r="ATJ8">
        <v>8.5157743926062892</v>
      </c>
      <c r="ATK8">
        <v>8.3397545060464005</v>
      </c>
      <c r="ATL8">
        <v>7.8464083841635297</v>
      </c>
      <c r="ATM8">
        <v>8.1303476990496293</v>
      </c>
      <c r="ATN8">
        <v>6.8113272176721802</v>
      </c>
      <c r="ATO8">
        <v>7.51105917786668</v>
      </c>
      <c r="ATP8">
        <v>6.9754777976448601</v>
      </c>
      <c r="ATQ8">
        <v>6.7404963882537503</v>
      </c>
      <c r="ATR8">
        <v>7.5286459769143601</v>
      </c>
      <c r="ATS8">
        <v>7.4905607490428601</v>
      </c>
      <c r="ATT8">
        <v>7.4868677355827797</v>
      </c>
      <c r="ATU8">
        <v>7.5425355440618</v>
      </c>
      <c r="ATV8">
        <v>7.2250078810273601</v>
      </c>
      <c r="ATW8">
        <v>7.2059547152577403</v>
      </c>
      <c r="ATX8">
        <v>6.7308074901176402</v>
      </c>
      <c r="ATY8">
        <v>6.72979996511945</v>
      </c>
      <c r="ATZ8">
        <v>6.7362538150355498</v>
      </c>
      <c r="AUA8">
        <v>8.3945330908350897</v>
      </c>
      <c r="AUB8">
        <v>8.6401107715274392</v>
      </c>
      <c r="AUC8">
        <v>6.9732173241678703</v>
      </c>
      <c r="AUD8">
        <v>7.8812787131633399</v>
      </c>
      <c r="AUE8">
        <v>8.2765163617294508</v>
      </c>
      <c r="AUF8">
        <v>8.0528862368754393</v>
      </c>
      <c r="AUG8">
        <v>6.5417735496064902</v>
      </c>
      <c r="AUH8">
        <v>6.8150352061321096</v>
      </c>
      <c r="AUI8">
        <v>7.3807066733953297</v>
      </c>
      <c r="AUJ8">
        <v>7.5472131178942901</v>
      </c>
      <c r="AUK8">
        <v>7.9673445284612798</v>
      </c>
      <c r="AUL8">
        <v>8.2317723330248107</v>
      </c>
      <c r="AUM8">
        <v>7.5510172797283799</v>
      </c>
      <c r="AUN8">
        <v>7.8215504545032104</v>
      </c>
      <c r="AUO8">
        <v>7.4296128301004796</v>
      </c>
      <c r="AUP8">
        <v>7.7722133465851098</v>
      </c>
      <c r="AUQ8">
        <v>6.5365512384540203</v>
      </c>
      <c r="AUR8">
        <v>7.2116976573699301</v>
      </c>
      <c r="AUS8">
        <v>7.0702315378429796</v>
      </c>
      <c r="AUT8">
        <v>7.5928833942739304</v>
      </c>
      <c r="AUU8">
        <v>6.8862036613515203</v>
      </c>
      <c r="AUV8">
        <v>6.7049238499301396</v>
      </c>
      <c r="AUW8">
        <v>6.4159509917567803</v>
      </c>
      <c r="AUX8">
        <v>7.8144616182846098</v>
      </c>
      <c r="AUY8">
        <v>7.4058251414301397</v>
      </c>
      <c r="AUZ8">
        <v>7.3946055032410403</v>
      </c>
      <c r="AVA8">
        <v>7.2221653861658304</v>
      </c>
      <c r="AVB8">
        <v>7.8760946537638299</v>
      </c>
      <c r="AVC8">
        <v>7.0422459707056699</v>
      </c>
      <c r="AVD8">
        <v>7.9653711853810298</v>
      </c>
      <c r="AVE8">
        <v>6.4740793380392301</v>
      </c>
      <c r="AVF8">
        <v>7.8244713022964296</v>
      </c>
      <c r="AVG8">
        <v>7.4291887770885197</v>
      </c>
      <c r="AVH8">
        <v>7.1864008726788802</v>
      </c>
      <c r="AVI8">
        <v>6.9801325281833204</v>
      </c>
      <c r="AVJ8">
        <v>7.4918647909949199</v>
      </c>
      <c r="AVK8">
        <v>6.77627153677523</v>
      </c>
      <c r="AVL8">
        <v>7.0170841032143896</v>
      </c>
      <c r="AVM8">
        <v>6.9642683642721996</v>
      </c>
      <c r="AVN8">
        <v>7.4102297604546701</v>
      </c>
      <c r="AVO8">
        <v>7.9949572747156701</v>
      </c>
      <c r="AVP8">
        <v>7.5046941637897602</v>
      </c>
      <c r="AVQ8">
        <v>7.1856003882438202</v>
      </c>
      <c r="AVR8">
        <v>7.4264775363021602</v>
      </c>
      <c r="AVS8">
        <v>7.7716612801082201</v>
      </c>
      <c r="AVT8">
        <v>7.8813034125157699</v>
      </c>
      <c r="AVU8">
        <v>7.66292880963909</v>
      </c>
      <c r="AVV8">
        <v>7.4775475151315698</v>
      </c>
      <c r="AVW8">
        <v>7.4522993150302099</v>
      </c>
      <c r="AVX8">
        <v>8.9579492688867806</v>
      </c>
      <c r="AVY8">
        <v>7.3940427846462597</v>
      </c>
      <c r="AVZ8">
        <v>8.0363971231990199</v>
      </c>
      <c r="AWA8">
        <v>6.5140004129748998</v>
      </c>
      <c r="AWB8">
        <v>7.3600427357383698</v>
      </c>
      <c r="AWC8">
        <v>7.01705287050435</v>
      </c>
      <c r="AWD8">
        <v>7.3466400959447302</v>
      </c>
      <c r="AWE8">
        <v>6.9445479173197997</v>
      </c>
      <c r="AWF8">
        <v>7.5294983485343501</v>
      </c>
      <c r="AWG8">
        <v>7.4983648673164804</v>
      </c>
      <c r="AWH8">
        <v>7.02977017036525</v>
      </c>
      <c r="AWI8">
        <v>7.6623122882794501</v>
      </c>
      <c r="AWJ8">
        <v>8.0930854060219701</v>
      </c>
      <c r="AWK8">
        <v>7.3208938468688602</v>
      </c>
      <c r="AWL8">
        <v>7.3723511986520398</v>
      </c>
      <c r="AWM8">
        <v>6.7013830551095399</v>
      </c>
      <c r="AWN8">
        <v>7.2992527824830002</v>
      </c>
      <c r="AWO8">
        <v>6.7831072241554997</v>
      </c>
      <c r="AWP8">
        <v>7.7230854322242397</v>
      </c>
      <c r="AWQ8">
        <v>7.2956323781622903</v>
      </c>
      <c r="AWR8">
        <v>7.2449787025024603</v>
      </c>
      <c r="AWS8">
        <v>6.81915906669831</v>
      </c>
      <c r="AWT8">
        <v>7.0836472473420899</v>
      </c>
      <c r="AWU8">
        <v>8.26144769779917</v>
      </c>
      <c r="AWV8">
        <v>7.5466280024609</v>
      </c>
      <c r="AWW8">
        <v>7.1699102982942096</v>
      </c>
      <c r="AWX8">
        <v>6.7982808412631304</v>
      </c>
      <c r="AWY8">
        <v>6.7649988948947097</v>
      </c>
      <c r="AWZ8">
        <v>7.9138778674239099</v>
      </c>
      <c r="AXA8">
        <v>6.8879340788924104</v>
      </c>
      <c r="AXB8">
        <v>7.9027151797158703</v>
      </c>
      <c r="AXC8">
        <v>7.5755000733576496</v>
      </c>
      <c r="AXD8">
        <v>7.2379727705274099</v>
      </c>
      <c r="AXE8">
        <v>8.0835192847648294</v>
      </c>
      <c r="AXF8">
        <v>9.5313726770860701</v>
      </c>
      <c r="AXG8">
        <v>6.8804542576085801</v>
      </c>
      <c r="AXH8">
        <v>6.9944094062300204</v>
      </c>
      <c r="AXI8">
        <v>7.63070369043088</v>
      </c>
      <c r="AXJ8">
        <v>7.9309012321686101</v>
      </c>
      <c r="AXK8">
        <v>8.5046228686736995</v>
      </c>
      <c r="AXL8">
        <v>6.5089428208703097</v>
      </c>
      <c r="AXM8">
        <v>7.8373702489886403</v>
      </c>
      <c r="AXN8">
        <v>7.8492920883171102</v>
      </c>
      <c r="AXO8">
        <v>8.4082692580155491</v>
      </c>
      <c r="AXP8">
        <v>7.4018581259174496</v>
      </c>
      <c r="AXQ8">
        <v>7.7833756415439996</v>
      </c>
      <c r="AXR8">
        <v>6.89405280875377</v>
      </c>
      <c r="AXS8">
        <v>7.8363760166345999</v>
      </c>
      <c r="AXT8">
        <v>7.6465154212385604</v>
      </c>
      <c r="AXU8">
        <v>7.1000996839865804</v>
      </c>
      <c r="AXV8">
        <v>7.4040106427573704</v>
      </c>
      <c r="AXW8">
        <v>6.9810732911112696</v>
      </c>
      <c r="AXX8">
        <v>7.6178727540097801</v>
      </c>
      <c r="AXY8">
        <v>7.0342541478110103</v>
      </c>
      <c r="AXZ8">
        <v>8.2569212190906605</v>
      </c>
      <c r="AYA8">
        <v>8.0754113127443699</v>
      </c>
      <c r="AYB8">
        <v>7.3420112920286398</v>
      </c>
      <c r="AYC8">
        <v>7.6104617860178898</v>
      </c>
      <c r="AYD8">
        <v>8.1983443793074091</v>
      </c>
      <c r="AYE8">
        <v>8.4574837977998598</v>
      </c>
      <c r="AYF8">
        <v>8.3920588652501493</v>
      </c>
      <c r="AYG8">
        <v>7.28668064824413</v>
      </c>
      <c r="AYH8">
        <v>7.2847794796316601</v>
      </c>
      <c r="AYI8">
        <v>8.1741616966756396</v>
      </c>
      <c r="AYJ8">
        <v>6.6694098545548099</v>
      </c>
      <c r="AYK8">
        <v>7.7153305070524798</v>
      </c>
      <c r="AYL8">
        <v>7.3802347130157102</v>
      </c>
      <c r="AYM8">
        <v>7.9655062591594197</v>
      </c>
      <c r="AYN8">
        <v>7.3862062455130602</v>
      </c>
      <c r="AYO8">
        <v>7.8050839586653504</v>
      </c>
      <c r="AYP8">
        <v>7.4706912070708897</v>
      </c>
      <c r="AYQ8">
        <v>7.8160728141501599</v>
      </c>
      <c r="AYR8">
        <v>8.1252277468709906</v>
      </c>
      <c r="AYS8">
        <v>7.50267432481954</v>
      </c>
      <c r="AYT8">
        <v>7.3210281856573998</v>
      </c>
      <c r="AYU8">
        <v>8.25670143960612</v>
      </c>
      <c r="AYV8">
        <v>7.8004692619857599</v>
      </c>
      <c r="AYW8">
        <v>6.8783888952534298</v>
      </c>
      <c r="AYX8">
        <v>6.69508933422052</v>
      </c>
      <c r="AYY8">
        <v>6.8215464082126402</v>
      </c>
      <c r="AYZ8">
        <v>7.8580944648306197</v>
      </c>
      <c r="AZA8">
        <v>6.91071204970845</v>
      </c>
      <c r="AZB8">
        <v>7.04473996178191</v>
      </c>
      <c r="AZC8">
        <v>6.6764868669356101</v>
      </c>
      <c r="AZD8">
        <v>7.3142898926886497</v>
      </c>
      <c r="AZE8">
        <v>8.1918514518625702</v>
      </c>
      <c r="AZF8">
        <v>7.0398776363057198</v>
      </c>
      <c r="AZG8">
        <v>6.2678804600773104</v>
      </c>
      <c r="AZH8">
        <v>6.6914944066861901</v>
      </c>
      <c r="AZI8">
        <v>7.5987968859230302</v>
      </c>
      <c r="AZJ8">
        <v>8.0052462780214704</v>
      </c>
      <c r="AZK8">
        <v>7.0277376564989797</v>
      </c>
      <c r="AZL8">
        <v>7.2872877325120697</v>
      </c>
      <c r="AZM8">
        <v>6.99124974329892</v>
      </c>
      <c r="AZN8">
        <v>7.12667625926656</v>
      </c>
      <c r="AZO8">
        <v>7.9242251951098499</v>
      </c>
      <c r="AZP8">
        <v>7.3664201621005203</v>
      </c>
      <c r="AZQ8">
        <v>7.8907500423252399</v>
      </c>
      <c r="AZR8">
        <v>7.7955951931211001</v>
      </c>
      <c r="AZS8">
        <v>7.1992568282354599</v>
      </c>
      <c r="AZT8">
        <v>6.5112075515029302</v>
      </c>
      <c r="AZU8">
        <v>8.2374084951897792</v>
      </c>
      <c r="AZV8">
        <v>8.0343660756429092</v>
      </c>
      <c r="AZW8">
        <v>8.3802685987174304</v>
      </c>
      <c r="AZX8">
        <v>7.0877613994317699</v>
      </c>
      <c r="AZY8">
        <v>7.3894318711052502</v>
      </c>
      <c r="AZZ8">
        <v>7.1012448925302598</v>
      </c>
      <c r="BAA8">
        <v>7.7104992057336403</v>
      </c>
      <c r="BAB8">
        <v>6.4565182000933703</v>
      </c>
      <c r="BAC8">
        <v>7.8879811991901496</v>
      </c>
      <c r="BAD8">
        <v>6.9673513483547902</v>
      </c>
      <c r="BAE8">
        <v>8.6003703950877295</v>
      </c>
      <c r="BAF8">
        <v>6.3755109343696503</v>
      </c>
      <c r="BAG8">
        <v>7.5251854134340102</v>
      </c>
      <c r="BAH8">
        <v>7.3945428436267902</v>
      </c>
      <c r="BAI8">
        <v>6.4484246167398602</v>
      </c>
      <c r="BAJ8">
        <v>7.3121512832306301</v>
      </c>
      <c r="BAK8">
        <v>6.6481664910082099</v>
      </c>
      <c r="BAL8">
        <v>7.9708503693040802</v>
      </c>
      <c r="BAM8">
        <v>7.1958002891234498</v>
      </c>
      <c r="BAN8">
        <v>8.3277110281633302</v>
      </c>
      <c r="BAO8">
        <v>7.56689318045711</v>
      </c>
      <c r="BAP8">
        <v>6.6669535899549004</v>
      </c>
      <c r="BAQ8">
        <v>7.2386491554166996</v>
      </c>
      <c r="BAR8">
        <v>7.9355142964155201</v>
      </c>
      <c r="BAS8">
        <v>6.9975559964997398</v>
      </c>
      <c r="BAT8">
        <v>7.1731872666333603</v>
      </c>
      <c r="BAU8">
        <v>6.3507704113866899</v>
      </c>
      <c r="BAV8">
        <v>6.6984608058508099</v>
      </c>
      <c r="BAW8">
        <v>7.38231523067547</v>
      </c>
      <c r="BAX8">
        <v>6.3531032360039399</v>
      </c>
      <c r="BAY8">
        <v>6.3837020048355404</v>
      </c>
      <c r="BAZ8">
        <v>7.1425329077430897</v>
      </c>
      <c r="BBA8">
        <v>8.4390786890546305</v>
      </c>
      <c r="BBB8">
        <v>7.7498531963714203</v>
      </c>
      <c r="BBC8">
        <v>6.8963507694493202</v>
      </c>
      <c r="BBD8">
        <v>7.1448510187806198</v>
      </c>
      <c r="BBE8">
        <v>8.2075093614568697</v>
      </c>
      <c r="BBF8">
        <v>8.0824598487371997</v>
      </c>
      <c r="BBG8">
        <v>7.6726151444629096</v>
      </c>
      <c r="BBH8">
        <v>6.9945720312847603</v>
      </c>
      <c r="BBI8">
        <v>8.4090574626792698</v>
      </c>
      <c r="BBJ8">
        <v>7.4708836462630996</v>
      </c>
      <c r="BBK8">
        <v>7.6369574276121304</v>
      </c>
      <c r="BBL8">
        <v>6.6685666616251504</v>
      </c>
      <c r="BBM8">
        <v>7.7232312445409796</v>
      </c>
      <c r="BBN8">
        <v>7.41711164369113</v>
      </c>
      <c r="BBO8">
        <v>6.9931793498900996</v>
      </c>
      <c r="BBP8">
        <v>7.1885232156858301</v>
      </c>
      <c r="BBQ8">
        <v>7.0582866061786502</v>
      </c>
      <c r="BBR8">
        <v>7.8787292634794799</v>
      </c>
      <c r="BBS8">
        <v>7.0417122922200104</v>
      </c>
      <c r="BBT8">
        <v>7.2897414885090104</v>
      </c>
      <c r="BBU8">
        <v>7.39676734481864</v>
      </c>
      <c r="BBV8">
        <v>6.9757476781680499</v>
      </c>
      <c r="BBW8">
        <v>7.2588771590642596</v>
      </c>
      <c r="BBX8">
        <v>7.2011936940531296</v>
      </c>
      <c r="BBY8">
        <v>7.1285046669744698</v>
      </c>
      <c r="BBZ8">
        <v>7.3638796936756101</v>
      </c>
      <c r="BCA8">
        <v>6.6872694419601499</v>
      </c>
      <c r="BCB8">
        <v>7.43528607488585</v>
      </c>
      <c r="BCC8">
        <v>6.9832075365123103</v>
      </c>
      <c r="BCD8">
        <v>6.7813546746583997</v>
      </c>
      <c r="BCE8">
        <v>6.9351278530338902</v>
      </c>
      <c r="BCF8">
        <v>7.6380166875653597</v>
      </c>
      <c r="BCG8">
        <v>6.9104799474822398</v>
      </c>
      <c r="BCH8">
        <v>7.0159050215757697</v>
      </c>
      <c r="BCI8">
        <v>7.0098290174134101</v>
      </c>
      <c r="BCJ8">
        <v>7.2212220309729096</v>
      </c>
      <c r="BCK8">
        <v>6.4710856105609196</v>
      </c>
      <c r="BCL8">
        <v>6.9440666167894403</v>
      </c>
      <c r="BCM8">
        <v>6.7177040477608498</v>
      </c>
      <c r="BCN8">
        <v>7.0653749337092</v>
      </c>
      <c r="BCO8">
        <v>8.7274896904314598</v>
      </c>
      <c r="BCP8">
        <v>6.3980196651602999</v>
      </c>
      <c r="BCQ8">
        <v>7.8801493719404503</v>
      </c>
      <c r="BCR8">
        <v>6.8790361703708802</v>
      </c>
      <c r="BCS8">
        <v>7.2815426406921704</v>
      </c>
      <c r="BCT8">
        <v>7.8026757661927597</v>
      </c>
      <c r="BCU8">
        <v>6.2784824408399498</v>
      </c>
      <c r="BCV8">
        <v>8.8293897466697704</v>
      </c>
      <c r="BCW8">
        <v>7.3117623481886698</v>
      </c>
      <c r="BCX8">
        <v>7.5309735362606096</v>
      </c>
      <c r="BCY8">
        <v>7.3189572150608004</v>
      </c>
      <c r="BCZ8">
        <v>7.4684897659612304</v>
      </c>
      <c r="BDA8">
        <v>6.7214256112561204</v>
      </c>
      <c r="BDB8">
        <v>6.9742677337656103</v>
      </c>
      <c r="BDC8">
        <v>7.77032616142652</v>
      </c>
      <c r="BDD8">
        <v>7.9794435926988498</v>
      </c>
      <c r="BDE8">
        <v>6.6855321892698401</v>
      </c>
      <c r="BDF8">
        <v>7.4887306286050199</v>
      </c>
      <c r="BDG8">
        <v>7.1770080516036403</v>
      </c>
      <c r="BDH8">
        <v>7.0513398935131901</v>
      </c>
      <c r="BDI8">
        <v>7.5670922259163804</v>
      </c>
      <c r="BDJ8">
        <v>8.1378986063353693</v>
      </c>
      <c r="BDK8">
        <v>7.54177715273378</v>
      </c>
      <c r="BDL8">
        <v>8.0844681247329806</v>
      </c>
      <c r="BDM8">
        <v>6.9158850065690203</v>
      </c>
      <c r="BDN8">
        <v>7.8222178004512699</v>
      </c>
      <c r="BDO8">
        <v>7.36270918482741</v>
      </c>
      <c r="BDP8">
        <v>6.9707973932309901</v>
      </c>
      <c r="BDQ8">
        <v>6.5917454613777497</v>
      </c>
      <c r="BDR8">
        <v>6.7759746457319103</v>
      </c>
      <c r="BDS8">
        <v>7.5996940512391404</v>
      </c>
      <c r="BDT8">
        <v>6.9752028413792102</v>
      </c>
      <c r="BDU8">
        <v>7.9510273479563098</v>
      </c>
      <c r="BDV8">
        <v>8.1259375373252407</v>
      </c>
      <c r="BDW8">
        <v>7.8209392541641201</v>
      </c>
      <c r="BDX8">
        <v>6.4032288878806796</v>
      </c>
      <c r="BDY8">
        <v>7.3882023248847304</v>
      </c>
      <c r="BDZ8">
        <v>7.5269447445057303</v>
      </c>
      <c r="BEA8">
        <v>7.6769093892957798</v>
      </c>
      <c r="BEB8">
        <v>7.2116900056946802</v>
      </c>
      <c r="BEC8">
        <v>7.2132487085574697</v>
      </c>
      <c r="BED8">
        <v>6.92630224933598</v>
      </c>
      <c r="BEE8">
        <v>7.5450228487398103</v>
      </c>
      <c r="BEF8">
        <v>6.6996217335596899</v>
      </c>
      <c r="BEG8">
        <v>7.3986830999333399</v>
      </c>
      <c r="BEH8">
        <v>8.1131316197893</v>
      </c>
      <c r="BEI8">
        <v>7.5028968827519602</v>
      </c>
      <c r="BEJ8">
        <v>7.8913326161194899</v>
      </c>
      <c r="BEK8">
        <v>7.1549041856514801</v>
      </c>
      <c r="BEL8">
        <v>7.8157478015463901</v>
      </c>
      <c r="BEM8">
        <v>7.7681823494886997</v>
      </c>
      <c r="BEN8">
        <v>7.9182904184774001</v>
      </c>
      <c r="BEO8">
        <v>6.7140167461175402</v>
      </c>
      <c r="BEP8">
        <v>7.3712712088330701</v>
      </c>
      <c r="BEQ8">
        <v>6.4737490937352904</v>
      </c>
      <c r="BER8">
        <v>6.9728564609873303</v>
      </c>
      <c r="BES8">
        <v>7.5476662227164404</v>
      </c>
      <c r="BET8">
        <v>7.8622103589089702</v>
      </c>
      <c r="BEU8">
        <v>7.7402844448695998</v>
      </c>
      <c r="BEV8">
        <v>7.6524191244542701</v>
      </c>
      <c r="BEW8">
        <v>7.4774047752965398</v>
      </c>
      <c r="BEX8">
        <v>8.0344659206188194</v>
      </c>
      <c r="BEY8">
        <v>7.37572632651265</v>
      </c>
      <c r="BEZ8">
        <v>6.9109363380857101</v>
      </c>
      <c r="BFA8">
        <v>7.9012660045952003</v>
      </c>
      <c r="BFB8">
        <v>7.0677540106804004</v>
      </c>
      <c r="BFC8">
        <v>7.5596096690283998</v>
      </c>
      <c r="BFD8">
        <v>7.6483899068160204</v>
      </c>
      <c r="BFE8">
        <v>7.9115931044695902</v>
      </c>
      <c r="BFF8">
        <v>7.7268100659729697</v>
      </c>
      <c r="BFG8">
        <v>8.3304936212992597</v>
      </c>
      <c r="BFH8">
        <v>7.7858217295216798</v>
      </c>
      <c r="BFI8">
        <v>6.9725100429409297</v>
      </c>
      <c r="BFJ8">
        <v>6.2928406243560104</v>
      </c>
      <c r="BFK8">
        <v>7.6522083207179197</v>
      </c>
      <c r="BFL8">
        <v>8.2975623155563998</v>
      </c>
      <c r="BFM8">
        <v>7.4821409742910197</v>
      </c>
      <c r="BFN8">
        <v>6.6811481701090996</v>
      </c>
      <c r="BFO8">
        <v>7.7193291036682599</v>
      </c>
      <c r="BFP8">
        <v>7.0872898557711901</v>
      </c>
      <c r="BFQ8">
        <v>6.5409261546348203</v>
      </c>
      <c r="BFR8">
        <v>7.3844387653257701</v>
      </c>
      <c r="BFS8">
        <v>7.0351137217245903</v>
      </c>
      <c r="BFT8">
        <v>7.6378307486232302</v>
      </c>
      <c r="BFU8">
        <v>8.1472932556920892</v>
      </c>
      <c r="BFV8">
        <v>7.1864012680769598</v>
      </c>
      <c r="BFW8">
        <v>8.2916280059145304</v>
      </c>
      <c r="BFX8">
        <v>7.1614519189449597</v>
      </c>
      <c r="BFY8">
        <v>8.3713596997092701</v>
      </c>
      <c r="BFZ8">
        <v>6.5684635655238601</v>
      </c>
      <c r="BGA8">
        <v>6.5848321771353699</v>
      </c>
      <c r="BGB8">
        <v>7.71369345640547</v>
      </c>
      <c r="BGC8">
        <v>6.8049479210044597</v>
      </c>
      <c r="BGD8">
        <v>7.6470338002110401</v>
      </c>
      <c r="BGE8">
        <v>7.3283772637220599</v>
      </c>
      <c r="BGF8">
        <v>7.5004764637056196</v>
      </c>
      <c r="BGG8">
        <v>7.1316664703874801</v>
      </c>
      <c r="BGH8">
        <v>7.3967170785277503</v>
      </c>
      <c r="BGI8">
        <v>7.3187391577920202</v>
      </c>
      <c r="BGJ8">
        <v>7.3611064696002497</v>
      </c>
      <c r="BGK8">
        <v>7.3773159420148096</v>
      </c>
      <c r="BGL8">
        <v>7.7596937442303799</v>
      </c>
      <c r="BGM8">
        <v>7.7782314001901396</v>
      </c>
      <c r="BGN8">
        <v>7.6687154144881804</v>
      </c>
      <c r="BGO8">
        <v>7.4341791451478203</v>
      </c>
      <c r="BGP8">
        <v>6.82941676220715</v>
      </c>
      <c r="BGQ8">
        <v>7.37962635702723</v>
      </c>
      <c r="BGR8">
        <v>7.54321134407469</v>
      </c>
      <c r="BGS8">
        <v>6.9705927807641102</v>
      </c>
      <c r="BGT8">
        <v>6.8147161408234203</v>
      </c>
      <c r="BGU8">
        <v>6.7281650197893104</v>
      </c>
      <c r="BGV8">
        <v>7.2574067224331102</v>
      </c>
      <c r="BGW8">
        <v>6.9600512813475897</v>
      </c>
      <c r="BGX8">
        <v>7.4636255289605504</v>
      </c>
      <c r="BGY8">
        <v>6.9341967070435402</v>
      </c>
      <c r="BGZ8">
        <v>7.7681896560708603</v>
      </c>
      <c r="BHA8">
        <v>7.2746995247532604</v>
      </c>
      <c r="BHB8">
        <v>7.6702801601488604</v>
      </c>
      <c r="BHC8">
        <v>6.8250732281694404</v>
      </c>
      <c r="BHD8">
        <v>6.8356270158959198</v>
      </c>
      <c r="BHE8">
        <v>7.3422799291794902</v>
      </c>
      <c r="BHF8">
        <v>6.4675007583266497</v>
      </c>
      <c r="BHG8">
        <v>7.0612331102801704</v>
      </c>
      <c r="BHH8">
        <v>7.0340842218468804</v>
      </c>
      <c r="BHI8">
        <v>8.0441863044262494</v>
      </c>
      <c r="BHJ8">
        <v>7.5820966051986298</v>
      </c>
      <c r="BHK8">
        <v>7.7380497722486599</v>
      </c>
      <c r="BHL8">
        <v>7.4090352146597498</v>
      </c>
      <c r="BHM8">
        <v>7.3478498863263999</v>
      </c>
      <c r="BHN8">
        <v>7.8721940801165804</v>
      </c>
      <c r="BHO8">
        <v>7.5551953574003203</v>
      </c>
      <c r="BHP8">
        <v>7.2824507723120098</v>
      </c>
      <c r="BHQ8">
        <v>7.6563212989190301</v>
      </c>
      <c r="BHR8">
        <v>6.6667220000814096</v>
      </c>
      <c r="BHS8">
        <v>8.4087640096835408</v>
      </c>
      <c r="BHT8">
        <v>7.3402992814314496</v>
      </c>
      <c r="BHU8">
        <v>7.7923480495172903</v>
      </c>
      <c r="BHV8">
        <v>7.2405083249795901</v>
      </c>
      <c r="BHW8">
        <v>6.9934303735250101</v>
      </c>
      <c r="BHX8">
        <v>7.6345418322357697</v>
      </c>
      <c r="BHY8">
        <v>7.1404957703571998</v>
      </c>
      <c r="BHZ8">
        <v>7.6348713725126798</v>
      </c>
      <c r="BIA8">
        <v>7.4434326936217197</v>
      </c>
      <c r="BIB8">
        <v>6.8604855059179002</v>
      </c>
      <c r="BIC8">
        <v>6.77298601001766</v>
      </c>
      <c r="BID8">
        <v>6.9648229016751104</v>
      </c>
      <c r="BIE8">
        <v>7.0049391051813403</v>
      </c>
      <c r="BIF8">
        <v>6.7666809768100196</v>
      </c>
      <c r="BIG8">
        <v>8.3259104306263207</v>
      </c>
      <c r="BIH8">
        <v>6.9630085037753</v>
      </c>
      <c r="BII8">
        <v>8.2341498698094995</v>
      </c>
      <c r="BIJ8">
        <v>8.6029197865445699</v>
      </c>
      <c r="BIK8">
        <v>7.5602916011973003</v>
      </c>
      <c r="BIL8">
        <v>8.1967356711895505</v>
      </c>
      <c r="BIM8">
        <v>7.9828543391558</v>
      </c>
      <c r="BIN8">
        <v>7.6219511802147002</v>
      </c>
      <c r="BIO8">
        <v>7.4845727410477396</v>
      </c>
      <c r="BIP8">
        <v>8.7982667553262992</v>
      </c>
      <c r="BIQ8">
        <v>7.3598468837224802</v>
      </c>
      <c r="BIR8">
        <v>6.4826215049028297</v>
      </c>
      <c r="BIS8">
        <v>8.0277323924826192</v>
      </c>
      <c r="BIT8">
        <v>7.0207220867530298</v>
      </c>
      <c r="BIU8">
        <v>7.8242439952161797</v>
      </c>
      <c r="BIV8">
        <v>8.1036163773904306</v>
      </c>
      <c r="BIW8">
        <v>8.1245433007709895</v>
      </c>
      <c r="BIX8">
        <v>6.1566099459445303</v>
      </c>
      <c r="BIY8">
        <v>7.7237690695296699</v>
      </c>
      <c r="BIZ8">
        <v>6.5234043082738102</v>
      </c>
      <c r="BJA8">
        <v>8.0976344700718208</v>
      </c>
      <c r="BJB8">
        <v>7.6136263146647698</v>
      </c>
      <c r="BJC8">
        <v>7.2717964753173598</v>
      </c>
      <c r="BJD8">
        <v>7.8343719880565699</v>
      </c>
      <c r="BJE8">
        <v>7.4145581232543796</v>
      </c>
      <c r="BJF8">
        <v>6.8730619370723396</v>
      </c>
      <c r="BJG8">
        <v>6.1281739206436097</v>
      </c>
      <c r="BJH8">
        <v>7.0934370727332903</v>
      </c>
      <c r="BJI8">
        <v>8.2820162368007804</v>
      </c>
      <c r="BJJ8">
        <v>7.1455520492902203</v>
      </c>
      <c r="BJK8">
        <v>6.6942381952596604</v>
      </c>
      <c r="BJL8">
        <v>7.0340772567464898</v>
      </c>
      <c r="BJM8">
        <v>8.1628508092102905</v>
      </c>
      <c r="BJN8">
        <v>7.7530313367371901</v>
      </c>
      <c r="BJO8">
        <v>7.1714120695010397</v>
      </c>
      <c r="BJP8">
        <v>6.6165583951477398</v>
      </c>
      <c r="BJQ8">
        <v>7.1051986586852802</v>
      </c>
      <c r="BJR8">
        <v>6.9171326036044096</v>
      </c>
      <c r="BJS8">
        <v>7.1556860013386601</v>
      </c>
      <c r="BJT8">
        <v>7.0402128508163599</v>
      </c>
      <c r="BJU8">
        <v>6.6378495324653004</v>
      </c>
      <c r="BJV8">
        <v>7.5641184949950304</v>
      </c>
      <c r="BJW8">
        <v>7.7634535284288901</v>
      </c>
      <c r="BJX8">
        <v>6.9642691288802903</v>
      </c>
      <c r="BJY8">
        <v>7.1133392057395</v>
      </c>
      <c r="BJZ8">
        <v>7.0513347040866696</v>
      </c>
      <c r="BKA8">
        <v>6.5339856028234804</v>
      </c>
      <c r="BKB8">
        <v>6.6222272647866101</v>
      </c>
      <c r="BKC8">
        <v>7.7053464400129004</v>
      </c>
      <c r="BKD8">
        <v>7.6254132593387602</v>
      </c>
      <c r="BKE8">
        <v>8.2159522258298008</v>
      </c>
      <c r="BKF8">
        <v>6.8291978564230096</v>
      </c>
      <c r="BKG8">
        <v>7.6803839988067804</v>
      </c>
      <c r="BKH8">
        <v>7.61835332027312</v>
      </c>
      <c r="BKI8">
        <v>7.4498403216022497</v>
      </c>
      <c r="BKJ8">
        <v>7.9557193700290201</v>
      </c>
      <c r="BKK8">
        <v>7.6509840724058904</v>
      </c>
      <c r="BKL8">
        <v>8.4370054533392107</v>
      </c>
      <c r="BKM8">
        <v>8.5868603153653993</v>
      </c>
      <c r="BKN8">
        <v>7.67598533881326</v>
      </c>
      <c r="BKO8">
        <v>8.1080573771951006</v>
      </c>
      <c r="BKP8">
        <v>7.9513013933189001</v>
      </c>
      <c r="BKQ8">
        <v>6.8879405473721098</v>
      </c>
      <c r="BKR8">
        <v>7.3970420090512103</v>
      </c>
      <c r="BKS8">
        <v>7.9233239647030098</v>
      </c>
      <c r="BKT8">
        <v>7.3796400221286804</v>
      </c>
      <c r="BKU8">
        <v>7.9709613719325096</v>
      </c>
      <c r="BKV8">
        <v>7.3430541199953501</v>
      </c>
      <c r="BKW8">
        <v>7.5628015219512097</v>
      </c>
      <c r="BKX8">
        <v>7.0168150443781903</v>
      </c>
      <c r="BKY8">
        <v>7.66874055064247</v>
      </c>
      <c r="BKZ8">
        <v>7.6718530935910598</v>
      </c>
      <c r="BLA8">
        <v>7.6517168955271204</v>
      </c>
      <c r="BLB8">
        <v>7.6515081527310498</v>
      </c>
      <c r="BLC8">
        <v>6.9322752164733297</v>
      </c>
      <c r="BLD8">
        <v>7.5851539554006502</v>
      </c>
      <c r="BLE8">
        <v>7.3619960123405104</v>
      </c>
      <c r="BLF8">
        <v>7.38581691013911</v>
      </c>
      <c r="BLG8">
        <v>7.5168670909453601</v>
      </c>
      <c r="BLH8">
        <v>7.9233612940119498</v>
      </c>
      <c r="BLI8">
        <v>7.7875519520509098</v>
      </c>
      <c r="BLJ8">
        <v>8.8762603094755104</v>
      </c>
      <c r="BLK8">
        <v>7.5617016927551202</v>
      </c>
      <c r="BLL8">
        <v>7.60886910937751</v>
      </c>
      <c r="BLM8">
        <v>7.7954598255598899</v>
      </c>
      <c r="BLN8">
        <v>8.23638274598955</v>
      </c>
      <c r="BLO8">
        <v>7.5712827063332098</v>
      </c>
      <c r="BLP8">
        <v>7.6918249523523103</v>
      </c>
      <c r="BLQ8">
        <v>7.26474360448226</v>
      </c>
      <c r="BLR8">
        <v>7.2807054067553896</v>
      </c>
      <c r="BLS8">
        <v>7.7752552503429202</v>
      </c>
      <c r="BLT8">
        <v>7.2844234062936204</v>
      </c>
      <c r="BLU8">
        <v>6.2139726020028396</v>
      </c>
      <c r="BLV8">
        <v>7.9552775484736298</v>
      </c>
      <c r="BLW8">
        <v>7.0358279902382499</v>
      </c>
      <c r="BLX8">
        <v>8.3253022707997406</v>
      </c>
      <c r="BLY8">
        <v>7.7988726079127799</v>
      </c>
      <c r="BLZ8">
        <v>8.5363445978638808</v>
      </c>
      <c r="BMA8">
        <v>6.7684520140865398</v>
      </c>
      <c r="BMB8">
        <v>7.4809622890988798</v>
      </c>
      <c r="BMC8">
        <v>7.4204878037585598</v>
      </c>
      <c r="BMD8">
        <v>6.8618869112985603</v>
      </c>
      <c r="BME8">
        <v>8.4762570643343196</v>
      </c>
      <c r="BMF8">
        <v>7.38581195260124</v>
      </c>
      <c r="BMG8">
        <v>7.0592966617639696</v>
      </c>
      <c r="BMH8">
        <v>6.6660656322041802</v>
      </c>
      <c r="BMI8">
        <v>6.7899683418659897</v>
      </c>
      <c r="BMJ8">
        <v>6.9973291086727496</v>
      </c>
      <c r="BMK8">
        <v>7.3080912670621103</v>
      </c>
      <c r="BML8">
        <v>7.4391523199654399</v>
      </c>
      <c r="BMM8">
        <v>9.5010395430951196</v>
      </c>
      <c r="BMN8">
        <v>7.6382125304869604</v>
      </c>
      <c r="BMO8">
        <v>8.3219328407577002</v>
      </c>
      <c r="BMP8">
        <v>7.6650219398274304</v>
      </c>
      <c r="BMQ8">
        <v>6.9793925155718997</v>
      </c>
      <c r="BMR8">
        <v>7.5188071741800098</v>
      </c>
      <c r="BMS8">
        <v>8.0035005509954296</v>
      </c>
      <c r="BMT8">
        <v>7.0158815722103496</v>
      </c>
      <c r="BMU8">
        <v>6.5152428041136803</v>
      </c>
      <c r="BMV8">
        <v>8.1176443081238592</v>
      </c>
      <c r="BMW8">
        <v>7.6280830136956803</v>
      </c>
      <c r="BMX8">
        <v>8.0549112678781807</v>
      </c>
      <c r="BMY8">
        <v>8.3812956904506599</v>
      </c>
      <c r="BMZ8">
        <v>6.8739978863075804</v>
      </c>
      <c r="BNA8">
        <v>7.8869921210123</v>
      </c>
      <c r="BNB8">
        <v>8.8517248266788098</v>
      </c>
      <c r="BNC8">
        <v>7.5125914770317204</v>
      </c>
      <c r="BND8">
        <v>6.7030232268050796</v>
      </c>
      <c r="BNE8">
        <v>8.0568862501195699</v>
      </c>
      <c r="BNF8">
        <v>7.96420681191724</v>
      </c>
      <c r="BNG8">
        <v>7.5689523045967801</v>
      </c>
      <c r="BNH8">
        <v>7.60348045193457</v>
      </c>
      <c r="BNI8">
        <v>7.6070133715721502</v>
      </c>
      <c r="BNJ8">
        <v>6.4833148666747</v>
      </c>
      <c r="BNK8">
        <v>7.3513747039665303</v>
      </c>
      <c r="BNL8">
        <v>6.9724242641328997</v>
      </c>
      <c r="BNM8">
        <v>7.0762711217178103</v>
      </c>
      <c r="BNN8">
        <v>6.7480686764823101</v>
      </c>
      <c r="BNO8">
        <v>7.41144288596126</v>
      </c>
      <c r="BNP8">
        <v>7.7024675734585699</v>
      </c>
      <c r="BNQ8">
        <v>8.6864466431207106</v>
      </c>
      <c r="BNR8">
        <v>7.5054478167176697</v>
      </c>
      <c r="BNS8">
        <v>7.0722868207186602</v>
      </c>
      <c r="BNT8">
        <v>7.7222747786546702</v>
      </c>
      <c r="BNU8">
        <v>6.8110271774499296</v>
      </c>
      <c r="BNV8">
        <v>7.6318335169493601</v>
      </c>
      <c r="BNW8">
        <v>7.8095535775136504</v>
      </c>
      <c r="BNX8">
        <v>7.4407764184628897</v>
      </c>
      <c r="BNY8">
        <v>7.4414284062546203</v>
      </c>
      <c r="BNZ8">
        <v>6.9065696803719403</v>
      </c>
      <c r="BOA8">
        <v>7.4258862201595601</v>
      </c>
      <c r="BOB8">
        <v>7.0861643547490596</v>
      </c>
      <c r="BOC8">
        <v>7.6349150930945502</v>
      </c>
      <c r="BOD8">
        <v>7.8317038233929699</v>
      </c>
      <c r="BOE8">
        <v>8.6139478218299494</v>
      </c>
      <c r="BOF8">
        <v>7.37620138197099</v>
      </c>
      <c r="BOG8">
        <v>7.5709930201796398</v>
      </c>
      <c r="BOH8">
        <v>7.7458198358774997</v>
      </c>
      <c r="BOI8">
        <v>8.3432602312267097</v>
      </c>
      <c r="BOJ8">
        <v>7.6954529169849799</v>
      </c>
      <c r="BOK8">
        <v>7.8020819888704702</v>
      </c>
      <c r="BOL8">
        <v>7.4973041604851698</v>
      </c>
      <c r="BOM8">
        <v>7.5250792649425096</v>
      </c>
      <c r="BON8">
        <v>8.12006834441938</v>
      </c>
      <c r="BOO8">
        <v>5.97957009185963</v>
      </c>
      <c r="BOP8">
        <v>7.5884874183749904</v>
      </c>
      <c r="BOQ8">
        <v>7.7896315846236703</v>
      </c>
      <c r="BOR8">
        <v>7.0177498419494597</v>
      </c>
      <c r="BOS8">
        <v>7.5264965474340704</v>
      </c>
      <c r="BOT8">
        <v>7.4567430230846998</v>
      </c>
      <c r="BOU8">
        <v>7.2877664746721198</v>
      </c>
      <c r="BOV8">
        <v>7.8847287790760499</v>
      </c>
      <c r="BOW8">
        <v>6.8795967484345404</v>
      </c>
      <c r="BOX8">
        <v>7.0000529184951699</v>
      </c>
      <c r="BOY8">
        <v>7.4159976802332199</v>
      </c>
      <c r="BOZ8">
        <v>7.68799257668904</v>
      </c>
      <c r="BPA8">
        <v>7.5216512150647699</v>
      </c>
      <c r="BPB8">
        <v>7.9075381773393598</v>
      </c>
      <c r="BPC8">
        <v>7.0300560776843302</v>
      </c>
      <c r="BPD8">
        <v>7.90093793648178</v>
      </c>
      <c r="BPE8">
        <v>8.3592230440899193</v>
      </c>
      <c r="BPF8">
        <v>6.5815170302466202</v>
      </c>
      <c r="BPG8">
        <v>6.8818434891470304</v>
      </c>
      <c r="BPH8">
        <v>6.9247973639856202</v>
      </c>
      <c r="BPI8">
        <v>7.73494195983477</v>
      </c>
      <c r="BPJ8">
        <v>7.6179182636247802</v>
      </c>
      <c r="BPK8">
        <v>7.2970874458519299</v>
      </c>
      <c r="BPL8">
        <v>8.1550019612169997</v>
      </c>
      <c r="BPM8">
        <v>7.4394998751710197</v>
      </c>
      <c r="BPN8">
        <v>6.6753360607694097</v>
      </c>
      <c r="BPO8">
        <v>7.53969877453933</v>
      </c>
      <c r="BPP8">
        <v>6.9667285874260196</v>
      </c>
      <c r="BPQ8">
        <v>7.0571032095801103</v>
      </c>
      <c r="BPR8">
        <v>7.4589845576111298</v>
      </c>
      <c r="BPS8">
        <v>6.8394839571852097</v>
      </c>
      <c r="BPT8">
        <v>8.4247241195036295</v>
      </c>
      <c r="BPU8">
        <v>7.25105193751771</v>
      </c>
      <c r="BPV8">
        <v>8.3882535478508693</v>
      </c>
      <c r="BPW8">
        <v>7.1583913970278301</v>
      </c>
      <c r="BPX8">
        <v>6.7394022393550204</v>
      </c>
      <c r="BPY8">
        <v>7.84715080982975</v>
      </c>
      <c r="BPZ8">
        <v>8.0224335218736904</v>
      </c>
      <c r="BQA8">
        <v>7.3455455535500898</v>
      </c>
      <c r="BQB8">
        <v>7.2562452706988996</v>
      </c>
      <c r="BQC8">
        <v>8.3483899542984901</v>
      </c>
      <c r="BQD8">
        <v>7.2017932144431898</v>
      </c>
      <c r="BQE8">
        <v>8.3089808953386797</v>
      </c>
      <c r="BQF8">
        <v>9.7053625945333906</v>
      </c>
      <c r="BQG8">
        <v>7.5699511049087098</v>
      </c>
      <c r="BQH8">
        <v>7.4259718353621702</v>
      </c>
      <c r="BQI8">
        <v>7.9467299958657902</v>
      </c>
      <c r="BQJ8">
        <v>7.62431280264894</v>
      </c>
      <c r="BQK8">
        <v>8.4754342955498707</v>
      </c>
      <c r="BQL8">
        <v>7.4636092885441503</v>
      </c>
      <c r="BQM8">
        <v>6.9701597099972901</v>
      </c>
      <c r="BQN8">
        <v>7.3281501635083703</v>
      </c>
      <c r="BQO8">
        <v>7.3103475026503801</v>
      </c>
      <c r="BQP8">
        <v>7.6373953167083597</v>
      </c>
      <c r="BQQ8">
        <v>7.4510754275553399</v>
      </c>
      <c r="BQR8">
        <v>7.7588617959322503</v>
      </c>
      <c r="BQS8">
        <v>7.1831331923043704</v>
      </c>
      <c r="BQT8">
        <v>7.6986313043087797</v>
      </c>
      <c r="BQU8">
        <v>7.0590101388114297</v>
      </c>
      <c r="BQV8">
        <v>7.1834277768014596</v>
      </c>
      <c r="BQW8">
        <v>7.3460856751416497</v>
      </c>
      <c r="BQX8">
        <v>7.5553000839095903</v>
      </c>
      <c r="BQY8">
        <v>7.4476297874626098</v>
      </c>
      <c r="BQZ8">
        <v>6.6693728706520696</v>
      </c>
      <c r="BRA8">
        <v>6.9847560581069903</v>
      </c>
      <c r="BRB8">
        <v>8.6153505796532297</v>
      </c>
      <c r="BRC8">
        <v>6.6871286973647797</v>
      </c>
      <c r="BRD8">
        <v>7.9325538297934397</v>
      </c>
      <c r="BRE8">
        <v>7.7231270748652303</v>
      </c>
      <c r="BRF8">
        <v>7.2138803098941597</v>
      </c>
      <c r="BRG8">
        <v>7.8421547668389699</v>
      </c>
      <c r="BRH8">
        <v>6.9554380446872797</v>
      </c>
      <c r="BRI8">
        <v>6.9612770981014602</v>
      </c>
      <c r="BRJ8">
        <v>7.3114373854757604</v>
      </c>
      <c r="BRK8">
        <v>7.4942062279680997</v>
      </c>
      <c r="BRL8">
        <v>7.6195628441096197</v>
      </c>
      <c r="BRM8">
        <v>7.6021878632035396</v>
      </c>
      <c r="BRN8">
        <v>8.1280313747912096</v>
      </c>
      <c r="BRO8">
        <v>7.0767390844043998</v>
      </c>
      <c r="BRP8">
        <v>7.5890503878875304</v>
      </c>
      <c r="BRQ8">
        <v>7.0906933292043099</v>
      </c>
      <c r="BRR8">
        <v>7.2933456781358101</v>
      </c>
      <c r="BRS8">
        <v>7.4752414924241704</v>
      </c>
      <c r="BRT8">
        <v>7.1450018483219004</v>
      </c>
      <c r="BRU8">
        <v>6.8507815540822898</v>
      </c>
      <c r="BRV8">
        <v>7.8153417410805996</v>
      </c>
      <c r="BRW8">
        <v>7.5524104977419197</v>
      </c>
      <c r="BRX8">
        <v>8.0610739901372099</v>
      </c>
      <c r="BRY8">
        <v>8.1419513087768998</v>
      </c>
      <c r="BRZ8">
        <v>7.7424227186277497</v>
      </c>
      <c r="BSA8">
        <v>7.78771185357094</v>
      </c>
      <c r="BSB8">
        <v>7.8510360890315498</v>
      </c>
      <c r="BSC8">
        <v>8.4220002771903903</v>
      </c>
      <c r="BSD8">
        <v>7.2836764345429197</v>
      </c>
      <c r="BSE8">
        <v>7.1816665935848603</v>
      </c>
      <c r="BSF8">
        <v>7.65891556123304</v>
      </c>
      <c r="BSG8">
        <v>7.4940126920974901</v>
      </c>
      <c r="BSH8">
        <v>9.0453562824820199</v>
      </c>
      <c r="BSI8">
        <v>7.2343254155112202</v>
      </c>
      <c r="BSJ8">
        <v>8.1763327157014007</v>
      </c>
      <c r="BSK8">
        <v>7.3106013470359104</v>
      </c>
      <c r="BSL8">
        <v>7.02658111237632</v>
      </c>
      <c r="BSM8">
        <v>7.7532891342137003</v>
      </c>
      <c r="BSN8">
        <v>7.5993671298860299</v>
      </c>
      <c r="BSO8">
        <v>9.2940451871772698</v>
      </c>
      <c r="BSP8">
        <v>7.7379683735431302</v>
      </c>
      <c r="BSQ8">
        <v>8.44462220253358</v>
      </c>
      <c r="BSR8">
        <v>7.8303872676454702</v>
      </c>
      <c r="BSS8">
        <v>7.53234731323648</v>
      </c>
      <c r="BST8">
        <v>7.74451582867336</v>
      </c>
      <c r="BSU8">
        <v>8.5484955722129907</v>
      </c>
      <c r="BSV8">
        <v>7.0693200061086197</v>
      </c>
      <c r="BSW8">
        <v>7.1253496638193603</v>
      </c>
      <c r="BSX8">
        <v>7.4361408960944297</v>
      </c>
      <c r="BSY8">
        <v>7.43346038062292</v>
      </c>
      <c r="BSZ8">
        <v>6.8814616695613697</v>
      </c>
      <c r="BTA8">
        <v>7.55698756212752</v>
      </c>
      <c r="BTB8">
        <v>7.2163345037809696</v>
      </c>
      <c r="BTC8">
        <v>7.5697264158532098</v>
      </c>
      <c r="BTD8">
        <v>7.7482207189428598</v>
      </c>
      <c r="BTE8">
        <v>6.3887730556818196</v>
      </c>
      <c r="BTF8">
        <v>7.1118252893687499</v>
      </c>
      <c r="BTG8">
        <v>6.8539814460486301</v>
      </c>
      <c r="BTH8">
        <v>7.0780275198585496</v>
      </c>
      <c r="BTI8">
        <v>7.3408054285177302</v>
      </c>
      <c r="BTJ8">
        <v>7.18522661808439</v>
      </c>
      <c r="BTK8">
        <v>8.2500567964473905</v>
      </c>
      <c r="BTL8">
        <v>7.3369964760541198</v>
      </c>
      <c r="BTM8">
        <v>6.87253591200421</v>
      </c>
      <c r="BTN8">
        <v>7.8904429505377003</v>
      </c>
      <c r="BTO8">
        <v>7.56794887884974</v>
      </c>
      <c r="BTP8">
        <v>7.0735372918303696</v>
      </c>
      <c r="BTQ8">
        <v>7.8146673136412703</v>
      </c>
      <c r="BTR8">
        <v>8.6006707850209292</v>
      </c>
      <c r="BTS8">
        <v>9.5661082425021995</v>
      </c>
      <c r="BTT8">
        <v>8.1851350893529595</v>
      </c>
      <c r="BTU8">
        <v>7.0413110566741404</v>
      </c>
      <c r="BTV8">
        <v>9.4774998490718296</v>
      </c>
      <c r="BTW8">
        <v>7.6042799281804196</v>
      </c>
      <c r="BTX8">
        <v>7.0533897251890201</v>
      </c>
      <c r="BTY8">
        <v>7.3305422666771696</v>
      </c>
      <c r="BTZ8">
        <v>7.4524462387344599</v>
      </c>
      <c r="BUA8">
        <v>7.74643984539488</v>
      </c>
      <c r="BUB8">
        <v>7.1204145447099902</v>
      </c>
      <c r="BUC8">
        <v>7.9645818639505803</v>
      </c>
      <c r="BUD8">
        <v>7.6263550649912597</v>
      </c>
      <c r="BUE8">
        <v>7.00124946252234</v>
      </c>
      <c r="BUF8">
        <v>8.3414524472005898</v>
      </c>
      <c r="BUG8">
        <v>7.7029979549475502</v>
      </c>
      <c r="BUH8">
        <v>7.3944554650159198</v>
      </c>
      <c r="BUI8">
        <v>6.7287337943127996</v>
      </c>
      <c r="BUJ8">
        <v>6.80713309718743</v>
      </c>
      <c r="BUK8">
        <v>7.1474679351703898</v>
      </c>
      <c r="BUL8">
        <v>7.7337497240832702</v>
      </c>
      <c r="BUM8">
        <v>6.8416603071849798</v>
      </c>
      <c r="BUN8">
        <v>7.8775196704599804</v>
      </c>
      <c r="BUO8">
        <v>7.55315691656872</v>
      </c>
      <c r="BUP8">
        <v>7.6827075906857498</v>
      </c>
      <c r="BUQ8">
        <v>7.9280912660980398</v>
      </c>
      <c r="BUR8">
        <v>8.1498894587446706</v>
      </c>
      <c r="BUS8">
        <v>7.4933446415651899</v>
      </c>
      <c r="BUT8">
        <v>7.2440048090669302</v>
      </c>
      <c r="BUU8">
        <v>7.2977471248134096</v>
      </c>
      <c r="BUV8">
        <v>7.6684366902294796</v>
      </c>
      <c r="BUW8">
        <v>8.3396945946590897</v>
      </c>
      <c r="BUX8">
        <v>7.4540997259586499</v>
      </c>
      <c r="BUY8">
        <v>7.71429694575823</v>
      </c>
      <c r="BUZ8">
        <v>8.8995658154609298</v>
      </c>
      <c r="BVA8">
        <v>7.1954895115949</v>
      </c>
      <c r="BVB8">
        <v>6.8820542979431503</v>
      </c>
      <c r="BVC8">
        <v>7.3993319247886999</v>
      </c>
      <c r="BVD8">
        <v>7.5340633255643201</v>
      </c>
      <c r="BVE8">
        <v>7.2166555003965298</v>
      </c>
      <c r="BVF8">
        <v>7.2829990598255598</v>
      </c>
      <c r="BVG8">
        <v>7.4216016275576697</v>
      </c>
      <c r="BVH8">
        <v>7.1109375929907603</v>
      </c>
      <c r="BVI8">
        <v>7.6162980697501403</v>
      </c>
      <c r="BVJ8">
        <v>7.3278201691143998</v>
      </c>
      <c r="BVK8">
        <v>7.60223158666592</v>
      </c>
      <c r="BVL8">
        <v>7.6557355770236297</v>
      </c>
      <c r="BVM8">
        <v>8.1060640994139508</v>
      </c>
      <c r="BVN8">
        <v>8.4272112044893905</v>
      </c>
      <c r="BVO8">
        <v>8.2861531847287804</v>
      </c>
      <c r="BVP8">
        <v>8.1946921060925799</v>
      </c>
      <c r="BVQ8">
        <v>7.4893746514790802</v>
      </c>
      <c r="BVR8">
        <v>7.0268305580629704</v>
      </c>
      <c r="BVS8">
        <v>6.9440237403043401</v>
      </c>
      <c r="BVT8">
        <v>8.0090225152746299</v>
      </c>
      <c r="BVU8">
        <v>7.3818356228091897</v>
      </c>
      <c r="BVV8">
        <v>7.8550496761486199</v>
      </c>
      <c r="BVW8">
        <v>7.7435924224733403</v>
      </c>
      <c r="BVX8">
        <v>6.9062715599328497</v>
      </c>
      <c r="BVY8">
        <v>7.10253084095267</v>
      </c>
      <c r="BVZ8">
        <v>6.0598627945537</v>
      </c>
      <c r="BWA8">
        <v>8.0687071760811495</v>
      </c>
      <c r="BWB8">
        <v>7.29860589034634</v>
      </c>
      <c r="BWC8">
        <v>7.1929114272650496</v>
      </c>
      <c r="BWD8">
        <v>7.7095529071366498</v>
      </c>
      <c r="BWE8">
        <v>6.9430998736739902</v>
      </c>
      <c r="BWF8">
        <v>7.6298984127668303</v>
      </c>
      <c r="BWG8">
        <v>8.6444770027982791</v>
      </c>
      <c r="BWH8">
        <v>7.2666875241629798</v>
      </c>
      <c r="BWI8">
        <v>7.3892443495661899</v>
      </c>
      <c r="BWJ8">
        <v>7.14686658559501</v>
      </c>
      <c r="BWK8">
        <v>7.6392891709968396</v>
      </c>
      <c r="BWL8">
        <v>6.8403639413317396</v>
      </c>
      <c r="BWM8">
        <v>6.6254215334205897</v>
      </c>
      <c r="BWN8">
        <v>6.5564613908617204</v>
      </c>
      <c r="BWO8">
        <v>7.4652853314402998</v>
      </c>
      <c r="BWP8">
        <v>7.4579223115916902</v>
      </c>
      <c r="BWQ8">
        <v>7.15763765623183</v>
      </c>
      <c r="BWR8">
        <v>6.9845413770850397</v>
      </c>
      <c r="BWS8">
        <v>8.0305811667482807</v>
      </c>
      <c r="BWT8">
        <v>6.9582447743149496</v>
      </c>
      <c r="BWU8">
        <v>7.0622239072381303</v>
      </c>
      <c r="BWV8">
        <v>7.7342109807022199</v>
      </c>
      <c r="BWW8">
        <v>7.1655100288911804</v>
      </c>
      <c r="BWX8">
        <v>7.0282067021215298</v>
      </c>
      <c r="BWY8">
        <v>7.7636416363123502</v>
      </c>
      <c r="BWZ8">
        <v>7.0121737729283202</v>
      </c>
      <c r="BXA8">
        <v>7.4455766478667096</v>
      </c>
      <c r="BXB8">
        <v>7.4516577164654301</v>
      </c>
      <c r="BXC8">
        <v>7.1197917544724501</v>
      </c>
      <c r="BXD8">
        <v>7.6188997071816198</v>
      </c>
      <c r="BXE8">
        <v>7.18764664764453</v>
      </c>
      <c r="BXF8">
        <v>7.37354178115329</v>
      </c>
    </row>
    <row r="9" spans="1:1982" x14ac:dyDescent="0.2">
      <c r="A9">
        <v>8</v>
      </c>
      <c r="B9" t="s">
        <v>1988</v>
      </c>
      <c r="C9">
        <v>5.5117893222586796</v>
      </c>
      <c r="D9">
        <v>5.3906623115823198</v>
      </c>
      <c r="E9">
        <v>5.6018443879182804</v>
      </c>
      <c r="F9">
        <v>5.5689373578392196</v>
      </c>
      <c r="G9">
        <v>5.5863855390273498</v>
      </c>
      <c r="H9">
        <v>5.6575993314938904</v>
      </c>
      <c r="I9">
        <v>6.3254744278619999</v>
      </c>
      <c r="J9">
        <v>5.5939857713274499</v>
      </c>
      <c r="K9">
        <v>5.4247656900011902</v>
      </c>
      <c r="L9">
        <v>5.8843011355358197</v>
      </c>
      <c r="M9">
        <v>6.6455287128567297</v>
      </c>
      <c r="N9">
        <v>5.9140381168737397</v>
      </c>
      <c r="O9">
        <v>6.0031430463136104</v>
      </c>
      <c r="P9">
        <v>6.1632852819986397</v>
      </c>
      <c r="Q9">
        <v>5.7790321044466797</v>
      </c>
      <c r="R9">
        <v>5.7800064455050801</v>
      </c>
      <c r="S9">
        <v>5.7389013708070404</v>
      </c>
      <c r="T9">
        <v>5.5696529999212503</v>
      </c>
      <c r="U9">
        <v>5.7400302201841598</v>
      </c>
      <c r="V9">
        <v>6.1605863762851101</v>
      </c>
      <c r="W9">
        <v>6.0419016507813197</v>
      </c>
      <c r="X9">
        <v>5.5222801080305004</v>
      </c>
      <c r="Y9">
        <v>6.6118452094125502</v>
      </c>
      <c r="Z9">
        <v>7.0034006612515096</v>
      </c>
      <c r="AA9">
        <v>5.7624971319704601</v>
      </c>
      <c r="AB9">
        <v>5.9010148223040799</v>
      </c>
      <c r="AC9">
        <v>5.6442545044590302</v>
      </c>
      <c r="AD9">
        <v>5.5503808086359099</v>
      </c>
      <c r="AE9">
        <v>6.2532930276480396</v>
      </c>
      <c r="AF9">
        <v>5.9157800226221804</v>
      </c>
      <c r="AG9">
        <v>5.8072727813147003</v>
      </c>
      <c r="AH9">
        <v>5.5471094464170303</v>
      </c>
      <c r="AI9">
        <v>6.40617435814349</v>
      </c>
      <c r="AJ9">
        <v>5.48547695546167</v>
      </c>
      <c r="AK9">
        <v>7.5466152686254002</v>
      </c>
      <c r="AL9">
        <v>7.6448741695860898</v>
      </c>
      <c r="AM9">
        <v>6.0232936509747201</v>
      </c>
      <c r="AN9">
        <v>5.6974168662347697</v>
      </c>
      <c r="AO9">
        <v>5.5966469533810397</v>
      </c>
      <c r="AP9">
        <v>6.8366102550837198</v>
      </c>
      <c r="AQ9">
        <v>6.0983215125497301</v>
      </c>
      <c r="AR9">
        <v>5.9157961712298599</v>
      </c>
      <c r="AS9">
        <v>5.5945987211534796</v>
      </c>
      <c r="AT9">
        <v>5.5699305365411602</v>
      </c>
      <c r="AU9">
        <v>6.1282862080968297</v>
      </c>
      <c r="AV9">
        <v>5.9236972031368298</v>
      </c>
      <c r="AW9">
        <v>5.8782406020233298</v>
      </c>
      <c r="AX9">
        <v>5.6361519510802696</v>
      </c>
      <c r="AY9">
        <v>5.7552358952027998</v>
      </c>
      <c r="AZ9">
        <v>5.5106435273895897</v>
      </c>
      <c r="BA9">
        <v>5.9033922326462003</v>
      </c>
      <c r="BB9">
        <v>5.4668034952156503</v>
      </c>
      <c r="BC9">
        <v>5.6777768027327102</v>
      </c>
      <c r="BD9">
        <v>5.5529615582326599</v>
      </c>
      <c r="BE9">
        <v>6.5080434363705404</v>
      </c>
      <c r="BF9">
        <v>6.0490138350558196</v>
      </c>
      <c r="BG9">
        <v>5.9090949264025499</v>
      </c>
      <c r="BH9">
        <v>6.66783663522168</v>
      </c>
      <c r="BI9">
        <v>5.9348417864644798</v>
      </c>
      <c r="BJ9">
        <v>6.5879364733271899</v>
      </c>
      <c r="BK9">
        <v>8.0207814425342292</v>
      </c>
      <c r="BL9">
        <v>5.6222788285359799</v>
      </c>
      <c r="BM9">
        <v>6.2420665674505802</v>
      </c>
      <c r="BN9">
        <v>5.7071133973669301</v>
      </c>
      <c r="BO9">
        <v>5.92603889552678</v>
      </c>
      <c r="BP9">
        <v>5.7627179904206001</v>
      </c>
      <c r="BQ9">
        <v>6.4860931320207902</v>
      </c>
      <c r="BR9">
        <v>6.2208514887181803</v>
      </c>
      <c r="BS9">
        <v>5.7438241900297999</v>
      </c>
      <c r="BT9">
        <v>5.5739622598302301</v>
      </c>
      <c r="BU9">
        <v>5.7141216373944301</v>
      </c>
      <c r="BV9">
        <v>6.1306632541592396</v>
      </c>
      <c r="BW9">
        <v>5.6191209013688201</v>
      </c>
      <c r="BX9">
        <v>6.22884861694574</v>
      </c>
      <c r="BY9">
        <v>5.7063498733356903</v>
      </c>
      <c r="BZ9">
        <v>5.9483531168917096</v>
      </c>
      <c r="CA9">
        <v>6.2174473231876002</v>
      </c>
      <c r="CB9">
        <v>5.6326522654458602</v>
      </c>
      <c r="CC9">
        <v>6.2284441039605696</v>
      </c>
      <c r="CD9">
        <v>5.6593049488972698</v>
      </c>
      <c r="CE9">
        <v>5.6050133319828896</v>
      </c>
      <c r="CF9">
        <v>6.0635137171797604</v>
      </c>
      <c r="CG9">
        <v>6.3446853654396502</v>
      </c>
      <c r="CH9">
        <v>5.7634517825257996</v>
      </c>
      <c r="CI9">
        <v>6.3816522537362399</v>
      </c>
      <c r="CJ9">
        <v>6.8235181716978301</v>
      </c>
      <c r="CK9">
        <v>6.41233537489373</v>
      </c>
      <c r="CL9">
        <v>5.9365899927858701</v>
      </c>
      <c r="CM9">
        <v>6.2503692074035602</v>
      </c>
      <c r="CN9">
        <v>5.9033947040318999</v>
      </c>
      <c r="CO9">
        <v>5.5376211260627599</v>
      </c>
      <c r="CP9">
        <v>5.5641127308874196</v>
      </c>
      <c r="CQ9">
        <v>5.5814431014297901</v>
      </c>
      <c r="CR9">
        <v>5.5412666258139298</v>
      </c>
      <c r="CS9">
        <v>5.3274969574982904</v>
      </c>
      <c r="CT9">
        <v>5.98063674337922</v>
      </c>
      <c r="CU9">
        <v>5.9135043427222502</v>
      </c>
      <c r="CV9">
        <v>6.6827925855953101</v>
      </c>
      <c r="CW9">
        <v>6.1108989400123397</v>
      </c>
      <c r="CX9">
        <v>6.2673811237786499</v>
      </c>
      <c r="CY9">
        <v>5.7424735083516696</v>
      </c>
      <c r="CZ9">
        <v>6.1359910736849601</v>
      </c>
      <c r="DA9">
        <v>6.1728183579287697</v>
      </c>
      <c r="DB9">
        <v>6.15805139177328</v>
      </c>
      <c r="DC9">
        <v>5.45571469343614</v>
      </c>
      <c r="DD9">
        <v>6.3154105282055504</v>
      </c>
      <c r="DE9">
        <v>5.7685403702231</v>
      </c>
      <c r="DF9">
        <v>5.6673041666424897</v>
      </c>
      <c r="DG9">
        <v>5.5502952319513197</v>
      </c>
      <c r="DH9">
        <v>5.5917503008633496</v>
      </c>
      <c r="DI9">
        <v>5.7270045026111696</v>
      </c>
      <c r="DJ9">
        <v>5.6649018937298203</v>
      </c>
      <c r="DK9">
        <v>5.62754592650289</v>
      </c>
      <c r="DL9">
        <v>6.4657948612939098</v>
      </c>
      <c r="DM9">
        <v>6.2238269529077304</v>
      </c>
      <c r="DN9">
        <v>5.6890412171465101</v>
      </c>
      <c r="DO9">
        <v>5.8676414019960603</v>
      </c>
      <c r="DP9">
        <v>6.0011551628659801</v>
      </c>
      <c r="DQ9">
        <v>7.1485714771284803</v>
      </c>
      <c r="DR9">
        <v>5.4715876391785097</v>
      </c>
      <c r="DS9">
        <v>5.8898113301319004</v>
      </c>
      <c r="DT9">
        <v>6.22953653344958</v>
      </c>
      <c r="DU9">
        <v>5.7661355663834799</v>
      </c>
      <c r="DV9">
        <v>6.1340641908464804</v>
      </c>
      <c r="DW9">
        <v>5.7747996821398599</v>
      </c>
      <c r="DX9">
        <v>6.3385312974574397</v>
      </c>
      <c r="DY9">
        <v>5.8726003101971296</v>
      </c>
      <c r="DZ9">
        <v>5.7874491414516598</v>
      </c>
      <c r="EA9">
        <v>5.6408426124390196</v>
      </c>
      <c r="EB9">
        <v>6.3261960438068501</v>
      </c>
      <c r="EC9">
        <v>6.4291645797288401</v>
      </c>
      <c r="ED9">
        <v>5.67896664967392</v>
      </c>
      <c r="EE9">
        <v>5.6598112944964303</v>
      </c>
      <c r="EF9">
        <v>5.7749187031399902</v>
      </c>
      <c r="EG9">
        <v>5.51667572684529</v>
      </c>
      <c r="EH9">
        <v>6.3681439772096402</v>
      </c>
      <c r="EI9">
        <v>6.5082629117039801</v>
      </c>
      <c r="EJ9">
        <v>5.4805580272551797</v>
      </c>
      <c r="EK9">
        <v>5.6597163574101002</v>
      </c>
      <c r="EL9">
        <v>5.5478978901268601</v>
      </c>
      <c r="EM9">
        <v>5.9364407675399304</v>
      </c>
      <c r="EN9">
        <v>5.9076637672815</v>
      </c>
      <c r="EO9">
        <v>5.7994181965347096</v>
      </c>
      <c r="EP9">
        <v>5.6936520441659697</v>
      </c>
      <c r="EQ9">
        <v>5.6195610360975499</v>
      </c>
      <c r="ER9">
        <v>5.5417131089818197</v>
      </c>
      <c r="ES9">
        <v>6.1102392540868697</v>
      </c>
      <c r="ET9">
        <v>6.4018628607445702</v>
      </c>
      <c r="EU9">
        <v>5.9064390821266199</v>
      </c>
      <c r="EV9">
        <v>6.3141881239178304</v>
      </c>
      <c r="EW9">
        <v>6.07883424770292</v>
      </c>
      <c r="EX9">
        <v>5.6070078949966602</v>
      </c>
      <c r="EY9">
        <v>5.7576075657872501</v>
      </c>
      <c r="EZ9">
        <v>5.7276525862854903</v>
      </c>
      <c r="FA9">
        <v>5.7884270174849002</v>
      </c>
      <c r="FB9">
        <v>5.6855320917948404</v>
      </c>
      <c r="FC9">
        <v>5.5906076768785997</v>
      </c>
      <c r="FD9">
        <v>7.3312492132446003</v>
      </c>
      <c r="FE9">
        <v>6.2665573586595196</v>
      </c>
      <c r="FF9">
        <v>5.5900644022034296</v>
      </c>
      <c r="FG9">
        <v>5.6079739274843199</v>
      </c>
      <c r="FH9">
        <v>5.4769143046130804</v>
      </c>
      <c r="FI9">
        <v>5.8159834376761799</v>
      </c>
      <c r="FJ9">
        <v>5.7490639075133698</v>
      </c>
      <c r="FK9">
        <v>5.7744515099545302</v>
      </c>
      <c r="FL9">
        <v>6.1200950389654798</v>
      </c>
      <c r="FM9">
        <v>5.8194674226827097</v>
      </c>
      <c r="FN9">
        <v>5.6124773745454499</v>
      </c>
      <c r="FO9">
        <v>5.8198879314538896</v>
      </c>
      <c r="FP9">
        <v>6.1345197667435301</v>
      </c>
      <c r="FQ9">
        <v>5.4905308465754299</v>
      </c>
      <c r="FR9">
        <v>6.5461646328172796</v>
      </c>
      <c r="FS9">
        <v>5.6800443726931897</v>
      </c>
      <c r="FT9">
        <v>5.9189678255768703</v>
      </c>
      <c r="FU9">
        <v>5.6082842679448497</v>
      </c>
      <c r="FV9">
        <v>6.3064482875448498</v>
      </c>
      <c r="FW9">
        <v>5.6918895974702002</v>
      </c>
      <c r="FX9">
        <v>6.5217780983372</v>
      </c>
      <c r="FY9">
        <v>6.1205388559474097</v>
      </c>
      <c r="FZ9">
        <v>5.5829935840441198</v>
      </c>
      <c r="GA9">
        <v>5.6977903743017499</v>
      </c>
      <c r="GB9">
        <v>6.0653909512064104</v>
      </c>
      <c r="GC9">
        <v>6.4361992187969399</v>
      </c>
      <c r="GD9">
        <v>6.0539313770357204</v>
      </c>
      <c r="GE9">
        <v>6.2143251109370699</v>
      </c>
      <c r="GF9">
        <v>6.9737606627539801</v>
      </c>
      <c r="GG9">
        <v>5.8554445989441204</v>
      </c>
      <c r="GH9">
        <v>6.06548609317489</v>
      </c>
      <c r="GI9">
        <v>5.8065880901471196</v>
      </c>
      <c r="GJ9">
        <v>6.4628994332026801</v>
      </c>
      <c r="GK9">
        <v>5.9623851440486799</v>
      </c>
      <c r="GL9">
        <v>5.6950654769351301</v>
      </c>
      <c r="GM9">
        <v>6.1858632516565404</v>
      </c>
      <c r="GN9">
        <v>6.2234764551770896</v>
      </c>
      <c r="GO9">
        <v>6.8885875552888196</v>
      </c>
      <c r="GP9">
        <v>5.4383400692409998</v>
      </c>
      <c r="GQ9">
        <v>6.3220034078470402</v>
      </c>
      <c r="GR9">
        <v>5.92280528699313</v>
      </c>
      <c r="GS9">
        <v>6.3444485053781401</v>
      </c>
      <c r="GT9">
        <v>5.8504047202628797</v>
      </c>
      <c r="GU9">
        <v>5.5122549599817798</v>
      </c>
      <c r="GV9">
        <v>5.8342551372806</v>
      </c>
      <c r="GW9">
        <v>7.1847827896792698</v>
      </c>
      <c r="GX9">
        <v>6.4983206307600998</v>
      </c>
      <c r="GY9">
        <v>5.7215068380149896</v>
      </c>
      <c r="GZ9">
        <v>5.4437160481894997</v>
      </c>
      <c r="HA9">
        <v>5.4785250059945696</v>
      </c>
      <c r="HB9">
        <v>5.6248652229867604</v>
      </c>
      <c r="HC9">
        <v>5.8558265216331398</v>
      </c>
      <c r="HD9">
        <v>6.0053835835178102</v>
      </c>
      <c r="HE9">
        <v>5.4420120972298101</v>
      </c>
      <c r="HF9">
        <v>5.5927134982875497</v>
      </c>
      <c r="HG9">
        <v>5.9966358635805603</v>
      </c>
      <c r="HH9">
        <v>5.9314886394969397</v>
      </c>
      <c r="HI9">
        <v>5.74604780375501</v>
      </c>
      <c r="HJ9">
        <v>6.4165366881953796</v>
      </c>
      <c r="HK9">
        <v>5.6719967799570696</v>
      </c>
      <c r="HL9">
        <v>5.7169695970251704</v>
      </c>
      <c r="HM9">
        <v>6.7502149840914303</v>
      </c>
      <c r="HN9">
        <v>5.8199549232866703</v>
      </c>
      <c r="HO9">
        <v>5.7406711793924901</v>
      </c>
      <c r="HP9">
        <v>5.7563514854494899</v>
      </c>
      <c r="HQ9">
        <v>6.2278682339563902</v>
      </c>
      <c r="HR9">
        <v>6.6588862790495904</v>
      </c>
      <c r="HS9">
        <v>6.5031418329435304</v>
      </c>
      <c r="HT9">
        <v>6.2643358893235197</v>
      </c>
      <c r="HU9">
        <v>5.8210589874390397</v>
      </c>
      <c r="HV9">
        <v>5.71832377102906</v>
      </c>
      <c r="HW9">
        <v>6.6573787146443104</v>
      </c>
      <c r="HX9">
        <v>5.8729829470803203</v>
      </c>
      <c r="HY9">
        <v>6.5643398684817296</v>
      </c>
      <c r="HZ9">
        <v>6.0074416118633396</v>
      </c>
      <c r="IA9">
        <v>5.6372420301846899</v>
      </c>
      <c r="IB9">
        <v>5.4925279983181596</v>
      </c>
      <c r="IC9">
        <v>5.5302079459657199</v>
      </c>
      <c r="ID9">
        <v>5.8332989125867503</v>
      </c>
      <c r="IE9">
        <v>5.8537334158597503</v>
      </c>
      <c r="IF9">
        <v>5.4967239248265196</v>
      </c>
      <c r="IG9">
        <v>5.8487584884160499</v>
      </c>
      <c r="IH9">
        <v>5.7008523977614001</v>
      </c>
      <c r="II9">
        <v>5.6625201749918403</v>
      </c>
      <c r="IJ9">
        <v>6.5541109755765703</v>
      </c>
      <c r="IK9">
        <v>6.0027737106505601</v>
      </c>
      <c r="IL9">
        <v>7.1931045140535197</v>
      </c>
      <c r="IM9">
        <v>6.0924309500749798</v>
      </c>
      <c r="IN9">
        <v>6.1384835814484298</v>
      </c>
      <c r="IO9">
        <v>6.0711775774352104</v>
      </c>
      <c r="IP9">
        <v>5.67345924249019</v>
      </c>
      <c r="IQ9">
        <v>6.4055577668313397</v>
      </c>
      <c r="IR9">
        <v>5.9402455851204197</v>
      </c>
      <c r="IS9">
        <v>6.1823470238256597</v>
      </c>
      <c r="IT9">
        <v>6.5356789996441202</v>
      </c>
      <c r="IU9">
        <v>5.9655008952910196</v>
      </c>
      <c r="IV9">
        <v>6.0691613088554304</v>
      </c>
      <c r="IW9">
        <v>5.3315082247513601</v>
      </c>
      <c r="IX9">
        <v>6.20766745166575</v>
      </c>
      <c r="IY9">
        <v>6.2742748401622199</v>
      </c>
      <c r="IZ9">
        <v>6.0823429381685097</v>
      </c>
      <c r="JA9">
        <v>6.3314705321428404</v>
      </c>
      <c r="JB9">
        <v>6.74555587133516</v>
      </c>
      <c r="JC9">
        <v>7.3124399870760097</v>
      </c>
      <c r="JD9">
        <v>5.5793844918213402</v>
      </c>
      <c r="JE9">
        <v>5.5637650001156604</v>
      </c>
      <c r="JF9">
        <v>5.5565158742287304</v>
      </c>
      <c r="JG9">
        <v>6.4059300538467001</v>
      </c>
      <c r="JH9">
        <v>5.5834035489514697</v>
      </c>
      <c r="JI9">
        <v>6.9433326002759301</v>
      </c>
      <c r="JJ9">
        <v>5.52462528296366</v>
      </c>
      <c r="JK9">
        <v>5.6204037676663097</v>
      </c>
      <c r="JL9">
        <v>6.2538456135859199</v>
      </c>
      <c r="JM9">
        <v>5.9983256410501102</v>
      </c>
      <c r="JN9">
        <v>5.9200860535947797</v>
      </c>
      <c r="JO9">
        <v>5.5592703439873103</v>
      </c>
      <c r="JP9">
        <v>6.0091014341390698</v>
      </c>
      <c r="JQ9">
        <v>6.2069317381616704</v>
      </c>
      <c r="JR9">
        <v>5.6750741647440499</v>
      </c>
      <c r="JS9">
        <v>7.1653224383360303</v>
      </c>
      <c r="JT9">
        <v>7.5089058372661404</v>
      </c>
      <c r="JU9">
        <v>5.6999241347909004</v>
      </c>
      <c r="JV9">
        <v>5.8617986192464304</v>
      </c>
      <c r="JW9">
        <v>5.95599196061392</v>
      </c>
      <c r="JX9">
        <v>5.83748991126979</v>
      </c>
      <c r="JY9">
        <v>6.2296454973485904</v>
      </c>
      <c r="JZ9">
        <v>6.0126586973849196</v>
      </c>
      <c r="KA9">
        <v>6.28221981217819</v>
      </c>
      <c r="KB9">
        <v>5.3406653546560197</v>
      </c>
      <c r="KC9">
        <v>5.5932695203663298</v>
      </c>
      <c r="KD9">
        <v>6.2508705895563201</v>
      </c>
      <c r="KE9">
        <v>6.3020901788864103</v>
      </c>
      <c r="KF9">
        <v>6.0299529504879503</v>
      </c>
      <c r="KG9">
        <v>6.0916683863769903</v>
      </c>
      <c r="KH9">
        <v>5.8066266846907304</v>
      </c>
      <c r="KI9">
        <v>6.3053566189200296</v>
      </c>
      <c r="KJ9">
        <v>5.5946443093826996</v>
      </c>
      <c r="KK9">
        <v>6.3354112127194799</v>
      </c>
      <c r="KL9">
        <v>6.7544735554734903</v>
      </c>
      <c r="KM9">
        <v>6.1413566625580698</v>
      </c>
      <c r="KN9">
        <v>5.8896204703764701</v>
      </c>
      <c r="KO9">
        <v>5.5700313536347901</v>
      </c>
      <c r="KP9">
        <v>5.5513463941874797</v>
      </c>
      <c r="KQ9">
        <v>6.17269001600443</v>
      </c>
      <c r="KR9">
        <v>5.7927775752726696</v>
      </c>
      <c r="KS9">
        <v>5.5443174142010001</v>
      </c>
      <c r="KT9">
        <v>5.6079541854990698</v>
      </c>
      <c r="KU9">
        <v>6.5102573157777401</v>
      </c>
      <c r="KV9">
        <v>5.6645874054465803</v>
      </c>
      <c r="KW9">
        <v>5.6824963867935301</v>
      </c>
      <c r="KX9">
        <v>6.1046067954679204</v>
      </c>
      <c r="KY9">
        <v>5.5372296741818596</v>
      </c>
      <c r="KZ9">
        <v>5.8584112979160698</v>
      </c>
      <c r="LA9">
        <v>6.4981609082628102</v>
      </c>
      <c r="LB9">
        <v>5.7067659679741203</v>
      </c>
      <c r="LC9">
        <v>5.7798745100935101</v>
      </c>
      <c r="LD9">
        <v>5.7790637155084097</v>
      </c>
      <c r="LE9">
        <v>5.6235783781516098</v>
      </c>
      <c r="LF9">
        <v>5.6177514276208402</v>
      </c>
      <c r="LG9">
        <v>5.6526883422305598</v>
      </c>
      <c r="LH9">
        <v>5.8122174205246599</v>
      </c>
      <c r="LI9">
        <v>5.5838272231181101</v>
      </c>
      <c r="LJ9">
        <v>5.6386674297770796</v>
      </c>
      <c r="LK9">
        <v>5.4487918677262099</v>
      </c>
      <c r="LL9">
        <v>5.94739410825128</v>
      </c>
      <c r="LM9">
        <v>6.4923224972256302</v>
      </c>
      <c r="LN9">
        <v>5.5920171891499404</v>
      </c>
      <c r="LO9">
        <v>5.8989811394403304</v>
      </c>
      <c r="LP9">
        <v>5.5538361601815804</v>
      </c>
      <c r="LQ9">
        <v>5.8924563236947796</v>
      </c>
      <c r="LR9">
        <v>6.1135236343386099</v>
      </c>
      <c r="LS9">
        <v>5.6008182102451602</v>
      </c>
      <c r="LT9">
        <v>5.6550356210243704</v>
      </c>
      <c r="LU9">
        <v>5.9342809920026998</v>
      </c>
      <c r="LV9">
        <v>6.2654622854038298</v>
      </c>
      <c r="LW9">
        <v>5.6201434954260296</v>
      </c>
      <c r="LX9">
        <v>5.6409532346960702</v>
      </c>
      <c r="LY9">
        <v>6.0400950785376599</v>
      </c>
      <c r="LZ9">
        <v>5.7196019394709499</v>
      </c>
      <c r="MA9">
        <v>5.4825451434973997</v>
      </c>
      <c r="MB9">
        <v>5.85789476217656</v>
      </c>
      <c r="MC9">
        <v>5.7832179395773897</v>
      </c>
      <c r="MD9">
        <v>5.6378728475476603</v>
      </c>
      <c r="ME9">
        <v>5.5429035878636599</v>
      </c>
      <c r="MF9">
        <v>5.5955595034472703</v>
      </c>
      <c r="MG9">
        <v>5.5665618996900799</v>
      </c>
      <c r="MH9">
        <v>6.3452459734176498</v>
      </c>
      <c r="MI9">
        <v>5.9732434127195599</v>
      </c>
      <c r="MJ9">
        <v>6.0842969726751601</v>
      </c>
      <c r="MK9">
        <v>6.0704480565979599</v>
      </c>
      <c r="ML9">
        <v>5.5505167681199303</v>
      </c>
      <c r="MM9">
        <v>5.6825567068132301</v>
      </c>
      <c r="MN9">
        <v>5.5706911097168303</v>
      </c>
      <c r="MO9">
        <v>5.6587793146245504</v>
      </c>
      <c r="MP9">
        <v>5.6929575720702497</v>
      </c>
      <c r="MQ9">
        <v>6.1776887540090497</v>
      </c>
      <c r="MR9">
        <v>5.8790898486516898</v>
      </c>
      <c r="MS9">
        <v>7.2219807164508696</v>
      </c>
      <c r="MT9">
        <v>5.3078682995682103</v>
      </c>
      <c r="MU9">
        <v>5.9070802909797901</v>
      </c>
      <c r="MV9">
        <v>5.4673073309582296</v>
      </c>
      <c r="MW9">
        <v>5.6699316173390697</v>
      </c>
      <c r="MX9">
        <v>5.8504817402320999</v>
      </c>
      <c r="MY9">
        <v>5.6615842318316796</v>
      </c>
      <c r="MZ9">
        <v>5.5036818559514096</v>
      </c>
      <c r="NA9">
        <v>5.6059863525259797</v>
      </c>
      <c r="NB9">
        <v>5.6194454750484697</v>
      </c>
      <c r="NC9">
        <v>5.4692259570895798</v>
      </c>
      <c r="ND9">
        <v>5.5176277382283603</v>
      </c>
      <c r="NE9">
        <v>5.7743349532416701</v>
      </c>
      <c r="NF9">
        <v>5.4122330274982797</v>
      </c>
      <c r="NG9">
        <v>5.5311346919648097</v>
      </c>
      <c r="NH9">
        <v>5.6698741415457397</v>
      </c>
      <c r="NI9">
        <v>5.46260527553508</v>
      </c>
      <c r="NJ9">
        <v>6.4530147849319599</v>
      </c>
      <c r="NK9">
        <v>6.0826747500357801</v>
      </c>
      <c r="NL9">
        <v>5.6513607813570799</v>
      </c>
      <c r="NM9">
        <v>5.5821593899949304</v>
      </c>
      <c r="NN9">
        <v>5.5510299727225796</v>
      </c>
      <c r="NO9">
        <v>5.9485761051262802</v>
      </c>
      <c r="NP9">
        <v>5.6213472385454297</v>
      </c>
      <c r="NQ9">
        <v>6.9338323705663303</v>
      </c>
      <c r="NR9">
        <v>5.3550460320670803</v>
      </c>
      <c r="NS9">
        <v>5.5897316848090597</v>
      </c>
      <c r="NT9">
        <v>5.4790305881724297</v>
      </c>
      <c r="NU9">
        <v>5.56558149489641</v>
      </c>
      <c r="NV9">
        <v>5.4310328417043303</v>
      </c>
      <c r="NW9">
        <v>7.13145530305483</v>
      </c>
      <c r="NX9">
        <v>5.6842650976312497</v>
      </c>
      <c r="NY9">
        <v>5.7048982905089298</v>
      </c>
      <c r="NZ9">
        <v>5.6070903770352096</v>
      </c>
      <c r="OA9">
        <v>6.0699621076414498</v>
      </c>
      <c r="OB9">
        <v>5.6583222928569699</v>
      </c>
      <c r="OC9">
        <v>5.8763029522649299</v>
      </c>
      <c r="OD9">
        <v>5.7051528767807298</v>
      </c>
      <c r="OE9">
        <v>5.6784927815811397</v>
      </c>
      <c r="OF9">
        <v>5.9675579753389103</v>
      </c>
      <c r="OG9">
        <v>5.9034598321323104</v>
      </c>
      <c r="OH9">
        <v>5.52147892853211</v>
      </c>
      <c r="OI9">
        <v>5.6143106497551898</v>
      </c>
      <c r="OJ9">
        <v>5.6453306422442804</v>
      </c>
      <c r="OK9">
        <v>5.5234971698201898</v>
      </c>
      <c r="OL9">
        <v>5.7198268250109896</v>
      </c>
      <c r="OM9">
        <v>5.66996749013399</v>
      </c>
      <c r="ON9">
        <v>5.6576571907234996</v>
      </c>
      <c r="OO9">
        <v>5.7058934114637303</v>
      </c>
      <c r="OP9">
        <v>5.6196660928466899</v>
      </c>
      <c r="OQ9">
        <v>6.1373553852787204</v>
      </c>
      <c r="OR9">
        <v>5.8426905016168504</v>
      </c>
      <c r="OS9">
        <v>5.7321924825118904</v>
      </c>
      <c r="OT9">
        <v>6.7702815028499499</v>
      </c>
      <c r="OU9">
        <v>5.5555715847304796</v>
      </c>
      <c r="OV9">
        <v>5.7755955493895597</v>
      </c>
      <c r="OW9">
        <v>5.5280810113209196</v>
      </c>
      <c r="OX9">
        <v>5.49698409933207</v>
      </c>
      <c r="OY9">
        <v>5.4920004620583898</v>
      </c>
      <c r="OZ9">
        <v>5.4032068643584203</v>
      </c>
      <c r="PA9">
        <v>6.0209849221590499</v>
      </c>
      <c r="PB9">
        <v>5.6479356041061104</v>
      </c>
      <c r="PC9">
        <v>6.1552703016840802</v>
      </c>
      <c r="PD9">
        <v>5.79743882525531</v>
      </c>
      <c r="PE9">
        <v>5.5515505329441801</v>
      </c>
      <c r="PF9">
        <v>5.8563101740694501</v>
      </c>
      <c r="PG9">
        <v>6.8588652529721097</v>
      </c>
      <c r="PH9">
        <v>5.4612480519948203</v>
      </c>
      <c r="PI9">
        <v>7.1153089580299502</v>
      </c>
      <c r="PJ9">
        <v>5.5946227826748203</v>
      </c>
      <c r="PK9">
        <v>5.6798904482709096</v>
      </c>
      <c r="PL9">
        <v>5.5182325143034401</v>
      </c>
      <c r="PM9">
        <v>6.05584578591096</v>
      </c>
      <c r="PN9">
        <v>5.7966038508223603</v>
      </c>
      <c r="PO9">
        <v>5.6574040684499796</v>
      </c>
      <c r="PP9">
        <v>5.7269350542214204</v>
      </c>
      <c r="PQ9">
        <v>5.5931359447858098</v>
      </c>
      <c r="PR9">
        <v>5.9624376946411397</v>
      </c>
      <c r="PS9">
        <v>6.2974491743744903</v>
      </c>
      <c r="PT9">
        <v>5.7065618827367004</v>
      </c>
      <c r="PU9">
        <v>6.9095588570201603</v>
      </c>
      <c r="PV9">
        <v>5.5960793186719497</v>
      </c>
      <c r="PW9">
        <v>6.33694147222735</v>
      </c>
      <c r="PX9">
        <v>5.9666446646298503</v>
      </c>
      <c r="PY9">
        <v>5.6524708218555597</v>
      </c>
      <c r="PZ9">
        <v>5.6326250580666102</v>
      </c>
      <c r="QA9">
        <v>6.4174096781335397</v>
      </c>
      <c r="QB9">
        <v>5.8006538522595896</v>
      </c>
      <c r="QC9">
        <v>5.3613787861841198</v>
      </c>
      <c r="QD9">
        <v>5.65463661569847</v>
      </c>
      <c r="QE9">
        <v>6.2577889376399103</v>
      </c>
      <c r="QF9">
        <v>5.3057414898005399</v>
      </c>
      <c r="QG9">
        <v>5.8776257259131102</v>
      </c>
      <c r="QH9">
        <v>5.9677277216484104</v>
      </c>
      <c r="QI9">
        <v>5.6862407548368497</v>
      </c>
      <c r="QJ9">
        <v>5.9176809838918203</v>
      </c>
      <c r="QK9">
        <v>5.4562753298440896</v>
      </c>
      <c r="QL9">
        <v>5.4808410450622604</v>
      </c>
      <c r="QM9">
        <v>6.2455793847823298</v>
      </c>
      <c r="QN9">
        <v>5.4264447597183496</v>
      </c>
      <c r="QO9">
        <v>5.52491356873238</v>
      </c>
      <c r="QP9">
        <v>5.6326500804615298</v>
      </c>
      <c r="QQ9">
        <v>5.6188826712673698</v>
      </c>
      <c r="QR9">
        <v>5.7167794477465099</v>
      </c>
      <c r="QS9">
        <v>5.6923902585553403</v>
      </c>
      <c r="QT9">
        <v>5.7948081759117702</v>
      </c>
      <c r="QU9">
        <v>5.7565369499237704</v>
      </c>
      <c r="QV9">
        <v>5.7548754006177996</v>
      </c>
      <c r="QW9">
        <v>5.4617877563937096</v>
      </c>
      <c r="QX9">
        <v>5.5512772685794198</v>
      </c>
      <c r="QY9">
        <v>5.93804957532355</v>
      </c>
      <c r="QZ9">
        <v>5.4216486411756701</v>
      </c>
      <c r="RA9">
        <v>6.4044482903565498</v>
      </c>
      <c r="RB9">
        <v>5.5588201117991201</v>
      </c>
      <c r="RC9">
        <v>5.7787539501612404</v>
      </c>
      <c r="RD9">
        <v>5.6177961366866596</v>
      </c>
      <c r="RE9">
        <v>5.7607263151437902</v>
      </c>
      <c r="RF9">
        <v>6.2438804431580399</v>
      </c>
      <c r="RG9">
        <v>6.0095056772805604</v>
      </c>
      <c r="RH9">
        <v>5.7684876960171296</v>
      </c>
      <c r="RI9">
        <v>5.66895799780995</v>
      </c>
      <c r="RJ9">
        <v>6.05375971513089</v>
      </c>
      <c r="RK9">
        <v>5.4265976667672398</v>
      </c>
      <c r="RL9">
        <v>5.8231059515936296</v>
      </c>
      <c r="RM9">
        <v>6.03132525071352</v>
      </c>
      <c r="RN9">
        <v>5.7212902609635297</v>
      </c>
      <c r="RO9">
        <v>6.5695498322891002</v>
      </c>
      <c r="RP9">
        <v>6.2307807148733696</v>
      </c>
      <c r="RQ9">
        <v>5.70803505794425</v>
      </c>
      <c r="RR9">
        <v>6.54714891335645</v>
      </c>
      <c r="RS9">
        <v>6.0219090052186202</v>
      </c>
      <c r="RT9">
        <v>5.45275985698171</v>
      </c>
      <c r="RU9">
        <v>5.7029721341130397</v>
      </c>
      <c r="RV9">
        <v>5.5583038269960303</v>
      </c>
      <c r="RW9">
        <v>5.7888064134252799</v>
      </c>
      <c r="RX9">
        <v>5.8614420640229197</v>
      </c>
      <c r="RY9">
        <v>5.5097556619763601</v>
      </c>
      <c r="RZ9">
        <v>5.5216704688860103</v>
      </c>
      <c r="SA9">
        <v>6.5389805737859996</v>
      </c>
      <c r="SB9">
        <v>6.0694539842033004</v>
      </c>
      <c r="SC9">
        <v>5.6170121914059701</v>
      </c>
      <c r="SD9">
        <v>5.7321264920808499</v>
      </c>
      <c r="SE9">
        <v>5.3864641713401502</v>
      </c>
      <c r="SF9">
        <v>5.9457439005941604</v>
      </c>
      <c r="SG9">
        <v>5.5384366042211299</v>
      </c>
      <c r="SH9">
        <v>5.6213469047860398</v>
      </c>
      <c r="SI9">
        <v>5.5833567705097398</v>
      </c>
      <c r="SJ9">
        <v>6.8865787273440402</v>
      </c>
      <c r="SK9">
        <v>6.0923984273912604</v>
      </c>
      <c r="SL9">
        <v>5.9043350195344999</v>
      </c>
      <c r="SM9">
        <v>5.6096942648491703</v>
      </c>
      <c r="SN9">
        <v>5.6936399879535102</v>
      </c>
      <c r="SO9">
        <v>5.8225056122142798</v>
      </c>
      <c r="SP9">
        <v>6.6498090217549803</v>
      </c>
      <c r="SQ9">
        <v>5.5805057990855396</v>
      </c>
      <c r="SR9">
        <v>5.8287636966013503</v>
      </c>
      <c r="SS9">
        <v>5.7389747788030103</v>
      </c>
      <c r="ST9">
        <v>5.7499035030777996</v>
      </c>
      <c r="SU9">
        <v>6.00889121005289</v>
      </c>
      <c r="SV9">
        <v>5.5744993814900798</v>
      </c>
      <c r="SW9">
        <v>5.8529346484895601</v>
      </c>
      <c r="SX9">
        <v>6.15087132988881</v>
      </c>
      <c r="SY9">
        <v>5.6383252252529701</v>
      </c>
      <c r="SZ9">
        <v>7.3477081197395702</v>
      </c>
      <c r="TA9">
        <v>5.6536813963242798</v>
      </c>
      <c r="TB9">
        <v>5.9380465680435099</v>
      </c>
      <c r="TC9">
        <v>6.1528278550676498</v>
      </c>
      <c r="TD9">
        <v>6.0201350830042797</v>
      </c>
      <c r="TE9">
        <v>5.5316241333272602</v>
      </c>
      <c r="TF9">
        <v>5.72282944769879</v>
      </c>
      <c r="TG9">
        <v>5.8142886181177298</v>
      </c>
      <c r="TH9">
        <v>6.3610507800938496</v>
      </c>
      <c r="TI9">
        <v>5.7792878385775701</v>
      </c>
      <c r="TJ9">
        <v>6.0451002296753096</v>
      </c>
      <c r="TK9">
        <v>5.5228434291657598</v>
      </c>
      <c r="TL9">
        <v>6.0610532712596097</v>
      </c>
      <c r="TM9">
        <v>6.28730552092295</v>
      </c>
      <c r="TN9">
        <v>6.0379079126202297</v>
      </c>
      <c r="TO9">
        <v>5.47153512842364</v>
      </c>
      <c r="TP9">
        <v>5.83007703728767</v>
      </c>
      <c r="TQ9">
        <v>5.6217601389381402</v>
      </c>
      <c r="TR9">
        <v>5.9950905037737199</v>
      </c>
      <c r="TS9">
        <v>5.72256510998269</v>
      </c>
      <c r="TT9">
        <v>5.63526102357363</v>
      </c>
      <c r="TU9">
        <v>5.8400942959597497</v>
      </c>
      <c r="TV9">
        <v>6.0930199212226404</v>
      </c>
      <c r="TW9">
        <v>5.5056179132908003</v>
      </c>
      <c r="TX9">
        <v>5.7495661712349504</v>
      </c>
      <c r="TY9">
        <v>6.1565306501752897</v>
      </c>
      <c r="TZ9">
        <v>5.84323522475262</v>
      </c>
      <c r="UA9">
        <v>5.7040528772001204</v>
      </c>
      <c r="UB9">
        <v>5.6429667479632197</v>
      </c>
      <c r="UC9">
        <v>5.4446845112797098</v>
      </c>
      <c r="UD9">
        <v>5.8016416573887897</v>
      </c>
      <c r="UE9">
        <v>5.4898251827094002</v>
      </c>
      <c r="UF9">
        <v>5.4831909183594396</v>
      </c>
      <c r="UG9">
        <v>5.9054215939543999</v>
      </c>
      <c r="UH9">
        <v>6.0237024070339498</v>
      </c>
      <c r="UI9">
        <v>6.2221139298757198</v>
      </c>
      <c r="UJ9">
        <v>5.8696420919544501</v>
      </c>
      <c r="UK9">
        <v>5.75299150212921</v>
      </c>
      <c r="UL9">
        <v>5.6375802279953398</v>
      </c>
      <c r="UM9">
        <v>5.7093918913349899</v>
      </c>
      <c r="UN9">
        <v>5.4680685174658699</v>
      </c>
      <c r="UO9">
        <v>5.5321824673215101</v>
      </c>
      <c r="UP9">
        <v>5.6065886178860298</v>
      </c>
      <c r="UQ9">
        <v>6.5997884563208</v>
      </c>
      <c r="UR9">
        <v>6.1679409058977601</v>
      </c>
      <c r="US9">
        <v>5.5534496656200103</v>
      </c>
      <c r="UT9">
        <v>5.9970569062397603</v>
      </c>
      <c r="UU9">
        <v>6.6801787073485599</v>
      </c>
      <c r="UV9">
        <v>6.6782023441928802</v>
      </c>
      <c r="UW9">
        <v>5.5473249654432504</v>
      </c>
      <c r="UX9">
        <v>5.8260520450490096</v>
      </c>
      <c r="UY9">
        <v>5.9217272883515601</v>
      </c>
      <c r="UZ9">
        <v>6.4772252950908404</v>
      </c>
      <c r="VA9">
        <v>5.3483453157765899</v>
      </c>
      <c r="VB9">
        <v>5.9213600765576597</v>
      </c>
      <c r="VC9">
        <v>5.7564976227395501</v>
      </c>
      <c r="VD9">
        <v>5.6466011115669099</v>
      </c>
      <c r="VE9">
        <v>5.8727553303081201</v>
      </c>
      <c r="VF9">
        <v>5.9764392858847604</v>
      </c>
      <c r="VG9">
        <v>6.7434709387202698</v>
      </c>
      <c r="VH9">
        <v>7.1942820771257496</v>
      </c>
      <c r="VI9">
        <v>5.6833389860107104</v>
      </c>
      <c r="VJ9">
        <v>6.1040643791859104</v>
      </c>
      <c r="VK9">
        <v>5.6070292774086496</v>
      </c>
      <c r="VL9">
        <v>5.62066069380678</v>
      </c>
      <c r="VM9">
        <v>5.9624795072232297</v>
      </c>
      <c r="VN9">
        <v>5.6069345076734001</v>
      </c>
      <c r="VO9">
        <v>6.4542952090305397</v>
      </c>
      <c r="VP9">
        <v>5.9980603929666003</v>
      </c>
      <c r="VQ9">
        <v>5.6047511563155403</v>
      </c>
      <c r="VR9">
        <v>6.22504993442256</v>
      </c>
      <c r="VS9">
        <v>6.47258606042955</v>
      </c>
      <c r="VT9">
        <v>5.9707578384738298</v>
      </c>
      <c r="VU9">
        <v>5.8334860600066598</v>
      </c>
      <c r="VV9">
        <v>5.60623883765677</v>
      </c>
      <c r="VW9">
        <v>6.4923743239984102</v>
      </c>
      <c r="VX9">
        <v>5.8340541188527899</v>
      </c>
      <c r="VY9">
        <v>6.1614934388256</v>
      </c>
      <c r="VZ9">
        <v>6.3394403171350397</v>
      </c>
      <c r="WA9">
        <v>5.4534652870737004</v>
      </c>
      <c r="WB9">
        <v>5.9036526114314096</v>
      </c>
      <c r="WC9">
        <v>6.3121504905848402</v>
      </c>
      <c r="WD9">
        <v>5.9920354603495403</v>
      </c>
      <c r="WE9">
        <v>5.50370109276784</v>
      </c>
      <c r="WF9">
        <v>5.7505209883218003</v>
      </c>
      <c r="WG9">
        <v>5.4044767747038396</v>
      </c>
      <c r="WH9">
        <v>5.4581878285754497</v>
      </c>
      <c r="WI9">
        <v>5.8614764632228198</v>
      </c>
      <c r="WJ9">
        <v>5.8003842506888104</v>
      </c>
      <c r="WK9">
        <v>5.6703471851660998</v>
      </c>
      <c r="WL9">
        <v>5.6129258325801397</v>
      </c>
      <c r="WM9">
        <v>5.7439735806074497</v>
      </c>
      <c r="WN9">
        <v>5.4932631448992302</v>
      </c>
      <c r="WO9">
        <v>5.4473824444827397</v>
      </c>
      <c r="WP9">
        <v>5.4945252666923299</v>
      </c>
      <c r="WQ9">
        <v>5.5659004957522802</v>
      </c>
      <c r="WR9">
        <v>5.99296809880056</v>
      </c>
      <c r="WS9">
        <v>6.2844684644811704</v>
      </c>
      <c r="WT9">
        <v>6.2992971048999902</v>
      </c>
      <c r="WU9">
        <v>5.5861301357610396</v>
      </c>
      <c r="WV9">
        <v>7.0870218271766197</v>
      </c>
      <c r="WW9">
        <v>5.8252615504373697</v>
      </c>
      <c r="WX9">
        <v>5.4650498484276202</v>
      </c>
      <c r="WY9">
        <v>6.0012178209280398</v>
      </c>
      <c r="WZ9">
        <v>6.6321457826039998</v>
      </c>
      <c r="XA9">
        <v>5.8398484941091304</v>
      </c>
      <c r="XB9">
        <v>6.7026931708620703</v>
      </c>
      <c r="XC9">
        <v>5.6552976247906397</v>
      </c>
      <c r="XD9">
        <v>5.6262681071796603</v>
      </c>
      <c r="XE9">
        <v>5.8855474263832699</v>
      </c>
      <c r="XF9">
        <v>5.5300483733163501</v>
      </c>
      <c r="XG9">
        <v>5.4737661721303796</v>
      </c>
      <c r="XH9">
        <v>6.01808843254571</v>
      </c>
      <c r="XI9">
        <v>5.9928139117327897</v>
      </c>
      <c r="XJ9">
        <v>5.5758416610583597</v>
      </c>
      <c r="XK9">
        <v>6.5540024080316304</v>
      </c>
      <c r="XL9">
        <v>5.6764892593762699</v>
      </c>
      <c r="XM9">
        <v>6.6505059348307602</v>
      </c>
      <c r="XN9">
        <v>5.76416771143092</v>
      </c>
      <c r="XO9">
        <v>5.55153510482572</v>
      </c>
      <c r="XP9">
        <v>5.7221943525999999</v>
      </c>
      <c r="XQ9">
        <v>5.6365889233640001</v>
      </c>
      <c r="XR9">
        <v>5.6056766880301403</v>
      </c>
      <c r="XS9">
        <v>5.5295838082003002</v>
      </c>
      <c r="XT9">
        <v>6.3019948103229497</v>
      </c>
      <c r="XU9">
        <v>5.6271021813016002</v>
      </c>
      <c r="XV9">
        <v>5.5695324090760101</v>
      </c>
      <c r="XW9">
        <v>6.0344941304556601</v>
      </c>
      <c r="XX9">
        <v>5.7535150537691901</v>
      </c>
      <c r="XY9">
        <v>5.8771983711089701</v>
      </c>
      <c r="XZ9">
        <v>6.1783891035023197</v>
      </c>
      <c r="YA9">
        <v>5.4032663365265803</v>
      </c>
      <c r="YB9">
        <v>5.9623389926980703</v>
      </c>
      <c r="YC9">
        <v>6.3458139487662297</v>
      </c>
      <c r="YD9">
        <v>5.7077520621195896</v>
      </c>
      <c r="YE9">
        <v>5.8137043166967501</v>
      </c>
      <c r="YF9">
        <v>5.8776376419694802</v>
      </c>
      <c r="YG9">
        <v>6.1677966284419199</v>
      </c>
      <c r="YH9">
        <v>5.6492149479967599</v>
      </c>
      <c r="YI9">
        <v>5.5971819817037103</v>
      </c>
      <c r="YJ9">
        <v>5.6544077447795003</v>
      </c>
      <c r="YK9">
        <v>5.8440721088570502</v>
      </c>
      <c r="YL9">
        <v>5.9937225673061398</v>
      </c>
      <c r="YM9">
        <v>5.7522553144236603</v>
      </c>
      <c r="YN9">
        <v>5.7003704495450602</v>
      </c>
      <c r="YO9">
        <v>5.7888338095719503</v>
      </c>
      <c r="YP9">
        <v>6.1343126912874402</v>
      </c>
      <c r="YQ9">
        <v>5.6482601254553302</v>
      </c>
      <c r="YR9">
        <v>5.8999402995947001</v>
      </c>
      <c r="YS9">
        <v>5.7129510685561096</v>
      </c>
      <c r="YT9">
        <v>5.8695890279735403</v>
      </c>
      <c r="YU9">
        <v>5.3871936965867802</v>
      </c>
      <c r="YV9">
        <v>6.0687952181438201</v>
      </c>
      <c r="YW9">
        <v>5.62564965908257</v>
      </c>
      <c r="YX9">
        <v>6.0128497578784197</v>
      </c>
      <c r="YY9">
        <v>5.78119848850924</v>
      </c>
      <c r="YZ9">
        <v>5.92259517019124</v>
      </c>
      <c r="ZA9">
        <v>6.0531146143990604</v>
      </c>
      <c r="ZB9">
        <v>5.5652331101277701</v>
      </c>
      <c r="ZC9">
        <v>5.9069926093272596</v>
      </c>
      <c r="ZD9">
        <v>5.7923768306153098</v>
      </c>
      <c r="ZE9">
        <v>6.9496350827192703</v>
      </c>
      <c r="ZF9">
        <v>5.4409203407955804</v>
      </c>
      <c r="ZG9">
        <v>5.9228375984011796</v>
      </c>
      <c r="ZH9">
        <v>5.3516719534575499</v>
      </c>
      <c r="ZI9">
        <v>6.7410333602469397</v>
      </c>
      <c r="ZJ9">
        <v>5.6084638760031398</v>
      </c>
      <c r="ZK9">
        <v>5.5394700486261099</v>
      </c>
      <c r="ZL9">
        <v>5.7965506674373302</v>
      </c>
      <c r="ZM9">
        <v>5.6948882726860299</v>
      </c>
      <c r="ZN9">
        <v>5.47322065901177</v>
      </c>
      <c r="ZO9">
        <v>5.5579355795409304</v>
      </c>
      <c r="ZP9">
        <v>6.6395689183817899</v>
      </c>
      <c r="ZQ9">
        <v>5.5448445077885102</v>
      </c>
      <c r="ZR9">
        <v>5.9658030508914202</v>
      </c>
      <c r="ZS9">
        <v>5.5110523629718502</v>
      </c>
      <c r="ZT9">
        <v>5.40662249526547</v>
      </c>
      <c r="ZU9">
        <v>6.0958571446507399</v>
      </c>
      <c r="ZV9">
        <v>5.6313067214911596</v>
      </c>
      <c r="ZW9">
        <v>5.4763449801614197</v>
      </c>
      <c r="ZX9">
        <v>5.8150892124129197</v>
      </c>
      <c r="ZY9">
        <v>5.6712727378354</v>
      </c>
      <c r="ZZ9">
        <v>5.6427177888897297</v>
      </c>
      <c r="AAA9">
        <v>6.0699564281671901</v>
      </c>
      <c r="AAB9">
        <v>6.2734701053245701</v>
      </c>
      <c r="AAC9">
        <v>6.0769759443191198</v>
      </c>
      <c r="AAD9">
        <v>5.44476175787924</v>
      </c>
      <c r="AAE9">
        <v>5.6467727656739299</v>
      </c>
      <c r="AAF9">
        <v>5.6064504160529003</v>
      </c>
      <c r="AAG9">
        <v>5.4915007536731997</v>
      </c>
      <c r="AAH9">
        <v>5.5431237371247803</v>
      </c>
      <c r="AAI9">
        <v>5.6110931545459204</v>
      </c>
      <c r="AAJ9">
        <v>5.6989598908905696</v>
      </c>
      <c r="AAK9">
        <v>5.6507487336475704</v>
      </c>
      <c r="AAL9">
        <v>5.8356392295293498</v>
      </c>
      <c r="AAM9">
        <v>6.4249457705700896</v>
      </c>
      <c r="AAN9">
        <v>5.5584014551358099</v>
      </c>
      <c r="AAO9">
        <v>5.8271545466284804</v>
      </c>
      <c r="AAP9">
        <v>5.5873286006396503</v>
      </c>
      <c r="AAQ9">
        <v>5.6184171555858402</v>
      </c>
      <c r="AAR9">
        <v>6.5400095895515298</v>
      </c>
      <c r="AAS9">
        <v>5.7819963383955102</v>
      </c>
      <c r="AAT9">
        <v>6.2581675513685999</v>
      </c>
      <c r="AAU9">
        <v>5.7870426944982896</v>
      </c>
      <c r="AAV9">
        <v>7.4020998530922499</v>
      </c>
      <c r="AAW9">
        <v>5.5135286819191798</v>
      </c>
      <c r="AAX9">
        <v>5.7413066658131697</v>
      </c>
      <c r="AAY9">
        <v>5.5317521989285101</v>
      </c>
      <c r="AAZ9">
        <v>5.62290369945043</v>
      </c>
      <c r="ABA9">
        <v>6.2711778516274697</v>
      </c>
      <c r="ABB9">
        <v>6.2652128739796096</v>
      </c>
      <c r="ABC9">
        <v>6.3882512064332602</v>
      </c>
      <c r="ABD9">
        <v>7.2105309107575604</v>
      </c>
      <c r="ABE9">
        <v>5.5996803946393996</v>
      </c>
      <c r="ABF9">
        <v>6.1709298805958603</v>
      </c>
      <c r="ABG9">
        <v>5.4351417000735101</v>
      </c>
      <c r="ABH9">
        <v>5.6694907742607601</v>
      </c>
      <c r="ABI9">
        <v>6.1415598034333296</v>
      </c>
      <c r="ABJ9">
        <v>5.7480223547131404</v>
      </c>
      <c r="ABK9">
        <v>5.4029621209046903</v>
      </c>
      <c r="ABL9">
        <v>5.8680642673228602</v>
      </c>
      <c r="ABM9">
        <v>5.40697943618762</v>
      </c>
      <c r="ABN9">
        <v>5.4986445141045399</v>
      </c>
      <c r="ABO9">
        <v>5.6931753235496698</v>
      </c>
      <c r="ABP9">
        <v>5.5413362021697603</v>
      </c>
      <c r="ABQ9">
        <v>5.57554893838432</v>
      </c>
      <c r="ABR9">
        <v>5.7628832719359098</v>
      </c>
      <c r="ABS9">
        <v>5.6239939257413498</v>
      </c>
      <c r="ABT9">
        <v>5.7847511616223004</v>
      </c>
      <c r="ABU9">
        <v>5.6577911530538998</v>
      </c>
      <c r="ABV9">
        <v>5.8948092960365397</v>
      </c>
      <c r="ABW9">
        <v>6.0357908266712599</v>
      </c>
      <c r="ABX9">
        <v>5.5098010345567801</v>
      </c>
      <c r="ABY9">
        <v>5.7978979808171296</v>
      </c>
      <c r="ABZ9">
        <v>5.9064308119345901</v>
      </c>
      <c r="ACA9">
        <v>6.8030769580941097</v>
      </c>
      <c r="ACB9">
        <v>6.2614389573495703</v>
      </c>
      <c r="ACC9">
        <v>6.4644511147544002</v>
      </c>
      <c r="ACD9">
        <v>5.7754966845717597</v>
      </c>
      <c r="ACE9">
        <v>5.5303459647157602</v>
      </c>
      <c r="ACF9">
        <v>5.6061658389709299</v>
      </c>
      <c r="ACG9">
        <v>5.7626311807116997</v>
      </c>
      <c r="ACH9">
        <v>6.0176272009642302</v>
      </c>
      <c r="ACI9">
        <v>5.6984513973289701</v>
      </c>
      <c r="ACJ9">
        <v>5.7399854187573904</v>
      </c>
      <c r="ACK9">
        <v>6.2276955726031504</v>
      </c>
      <c r="ACL9">
        <v>6.1055522492092003</v>
      </c>
      <c r="ACM9">
        <v>5.5370454661080499</v>
      </c>
      <c r="ACN9">
        <v>5.8997365041693204</v>
      </c>
      <c r="ACO9">
        <v>5.9165876000789801</v>
      </c>
      <c r="ACP9">
        <v>5.8462578451519303</v>
      </c>
      <c r="ACQ9">
        <v>6.0034219741636399</v>
      </c>
      <c r="ACR9">
        <v>5.7667607481845202</v>
      </c>
      <c r="ACS9">
        <v>5.5243021599804196</v>
      </c>
      <c r="ACT9">
        <v>5.8188845594355998</v>
      </c>
      <c r="ACU9">
        <v>5.5527208944839703</v>
      </c>
      <c r="ACV9">
        <v>5.7416726181824496</v>
      </c>
      <c r="ACW9">
        <v>5.4997764868625101</v>
      </c>
      <c r="ACX9">
        <v>5.6741555868248303</v>
      </c>
      <c r="ACY9">
        <v>6.4002862939247303</v>
      </c>
      <c r="ACZ9">
        <v>5.76339731203577</v>
      </c>
      <c r="ADA9">
        <v>6.04114825805551</v>
      </c>
      <c r="ADB9">
        <v>5.8272183610285797</v>
      </c>
      <c r="ADC9">
        <v>5.6023363099633796</v>
      </c>
      <c r="ADD9">
        <v>6.09704582102282</v>
      </c>
      <c r="ADE9">
        <v>6.1106303212381397</v>
      </c>
      <c r="ADF9">
        <v>5.8887003717644397</v>
      </c>
      <c r="ADG9">
        <v>6.0041760954352004</v>
      </c>
      <c r="ADH9">
        <v>5.6328201538105702</v>
      </c>
      <c r="ADI9">
        <v>6.0708483974292502</v>
      </c>
      <c r="ADJ9">
        <v>6.0560473735548603</v>
      </c>
      <c r="ADK9">
        <v>5.8642135366857202</v>
      </c>
      <c r="ADL9">
        <v>5.5637173621581004</v>
      </c>
      <c r="ADM9">
        <v>6.0080758833336203</v>
      </c>
      <c r="ADN9">
        <v>5.9333128446383796</v>
      </c>
      <c r="ADO9">
        <v>5.9725556372180399</v>
      </c>
      <c r="ADP9">
        <v>6.2395358282200304</v>
      </c>
      <c r="ADQ9">
        <v>5.6779851103266603</v>
      </c>
      <c r="ADR9">
        <v>5.4684487674688302</v>
      </c>
      <c r="ADS9">
        <v>5.6608988690772</v>
      </c>
      <c r="ADT9">
        <v>5.8725183548526001</v>
      </c>
      <c r="ADU9">
        <v>5.5974869149556303</v>
      </c>
      <c r="ADV9">
        <v>5.8969046089629096</v>
      </c>
      <c r="ADW9">
        <v>6.0422435659131004</v>
      </c>
      <c r="ADX9">
        <v>5.5841833309102</v>
      </c>
      <c r="ADY9">
        <v>5.8181245424745898</v>
      </c>
      <c r="ADZ9">
        <v>5.8414404862871301</v>
      </c>
      <c r="AEA9">
        <v>5.5416894683970801</v>
      </c>
      <c r="AEB9">
        <v>6.5028731349543003</v>
      </c>
      <c r="AEC9">
        <v>5.91588955912193</v>
      </c>
      <c r="AED9">
        <v>6.2469676182287097</v>
      </c>
      <c r="AEE9">
        <v>5.7137323742451098</v>
      </c>
      <c r="AEF9">
        <v>6.3505753201074304</v>
      </c>
      <c r="AEG9">
        <v>5.5967278797434297</v>
      </c>
      <c r="AEH9">
        <v>5.6735332656381603</v>
      </c>
      <c r="AEI9">
        <v>6.0232932594337303</v>
      </c>
      <c r="AEJ9">
        <v>6.0693130629883996</v>
      </c>
      <c r="AEK9">
        <v>5.5472696422077501</v>
      </c>
      <c r="AEL9">
        <v>5.5652124898794</v>
      </c>
      <c r="AEM9">
        <v>5.9115660581548202</v>
      </c>
      <c r="AEN9">
        <v>5.9242645616866199</v>
      </c>
      <c r="AEO9">
        <v>6.1111770918061303</v>
      </c>
      <c r="AEP9">
        <v>5.4903990053098504</v>
      </c>
      <c r="AEQ9">
        <v>5.4245225108534001</v>
      </c>
      <c r="AER9">
        <v>5.8477504172348098</v>
      </c>
      <c r="AES9">
        <v>5.6358505029539003</v>
      </c>
      <c r="AET9">
        <v>5.82425388207594</v>
      </c>
      <c r="AEU9">
        <v>5.5140834368496003</v>
      </c>
      <c r="AEV9">
        <v>6.0682400205286804</v>
      </c>
      <c r="AEW9">
        <v>6.07737586349075</v>
      </c>
      <c r="AEX9">
        <v>6.2659110373070996</v>
      </c>
      <c r="AEY9">
        <v>5.8206902074638203</v>
      </c>
      <c r="AEZ9">
        <v>5.9699474934224899</v>
      </c>
      <c r="AFA9">
        <v>5.9751010874474799</v>
      </c>
      <c r="AFB9">
        <v>5.6231447252071201</v>
      </c>
      <c r="AFC9">
        <v>5.9740901175347396</v>
      </c>
      <c r="AFD9">
        <v>5.7774025090926404</v>
      </c>
      <c r="AFE9">
        <v>5.9693774072833499</v>
      </c>
      <c r="AFF9">
        <v>6.2527435595179703</v>
      </c>
      <c r="AFG9">
        <v>6.4151347378891002</v>
      </c>
      <c r="AFH9">
        <v>6.2508118378280102</v>
      </c>
      <c r="AFI9">
        <v>6.3302081057271602</v>
      </c>
      <c r="AFJ9">
        <v>6.7662128950169897</v>
      </c>
      <c r="AFK9">
        <v>6.1339544767704703</v>
      </c>
      <c r="AFL9">
        <v>7.4041846548801997</v>
      </c>
      <c r="AFM9">
        <v>6.3546202675475696</v>
      </c>
      <c r="AFN9">
        <v>6.09192493630401</v>
      </c>
      <c r="AFO9">
        <v>6.4965690927305797</v>
      </c>
      <c r="AFP9">
        <v>6.0417070741137602</v>
      </c>
      <c r="AFQ9">
        <v>6.0455786317987403</v>
      </c>
      <c r="AFR9">
        <v>6.6805455080965004</v>
      </c>
      <c r="AFS9">
        <v>8.5216436328436398</v>
      </c>
      <c r="AFT9">
        <v>5.5262941580696001</v>
      </c>
      <c r="AFU9">
        <v>5.8137768977550701</v>
      </c>
      <c r="AFV9">
        <v>5.9047579233232597</v>
      </c>
      <c r="AFW9">
        <v>6.3352423770513404</v>
      </c>
      <c r="AFX9">
        <v>5.6948115386236298</v>
      </c>
      <c r="AFY9">
        <v>6.5405487250794296</v>
      </c>
      <c r="AFZ9">
        <v>6.12531363169626</v>
      </c>
      <c r="AGA9">
        <v>5.6278298504007402</v>
      </c>
      <c r="AGB9">
        <v>5.6760543482829</v>
      </c>
      <c r="AGC9">
        <v>6.99029368001466</v>
      </c>
      <c r="AGD9">
        <v>6.2419896887457398</v>
      </c>
      <c r="AGE9">
        <v>5.6009761733761501</v>
      </c>
      <c r="AGF9">
        <v>6.3386096798984504</v>
      </c>
      <c r="AGG9">
        <v>6.3792210570343304</v>
      </c>
      <c r="AGH9">
        <v>6.2739690614385202</v>
      </c>
      <c r="AGI9">
        <v>6.2826989453276596</v>
      </c>
      <c r="AGJ9">
        <v>5.92893363645197</v>
      </c>
      <c r="AGK9">
        <v>5.6647550932507498</v>
      </c>
      <c r="AGL9">
        <v>8.28048316997541</v>
      </c>
      <c r="AGM9">
        <v>6.7564686276661003</v>
      </c>
      <c r="AGN9">
        <v>6.5695715662623098</v>
      </c>
      <c r="AGO9">
        <v>5.5876110880409398</v>
      </c>
      <c r="AGP9">
        <v>5.7898799668295204</v>
      </c>
      <c r="AGQ9">
        <v>6.2786038730275102</v>
      </c>
      <c r="AGR9">
        <v>5.5793850817383097</v>
      </c>
      <c r="AGS9">
        <v>5.5383838802915903</v>
      </c>
      <c r="AGT9">
        <v>5.8989227086099199</v>
      </c>
      <c r="AGU9">
        <v>6.0326024202120303</v>
      </c>
      <c r="AGV9">
        <v>5.9110847510079596</v>
      </c>
      <c r="AGW9">
        <v>6.3042781081783401</v>
      </c>
      <c r="AGX9">
        <v>5.5282026635941204</v>
      </c>
      <c r="AGY9">
        <v>6.1711360212707804</v>
      </c>
      <c r="AGZ9">
        <v>5.9810010596926597</v>
      </c>
      <c r="AHA9">
        <v>6.3238758834453401</v>
      </c>
      <c r="AHB9">
        <v>6.2158575534544704</v>
      </c>
      <c r="AHC9">
        <v>5.8516416913656597</v>
      </c>
      <c r="AHD9">
        <v>5.5117537632694402</v>
      </c>
      <c r="AHE9">
        <v>6.4092062886919896</v>
      </c>
      <c r="AHF9">
        <v>5.6841909649784199</v>
      </c>
      <c r="AHG9">
        <v>5.7283536370121899</v>
      </c>
      <c r="AHH9">
        <v>6.6959651059566996</v>
      </c>
      <c r="AHI9">
        <v>5.5751472627320204</v>
      </c>
      <c r="AHJ9">
        <v>6.1209643515256396</v>
      </c>
      <c r="AHK9">
        <v>5.99669097940399</v>
      </c>
      <c r="AHL9">
        <v>5.5971035095700197</v>
      </c>
      <c r="AHM9">
        <v>5.6395429802792503</v>
      </c>
      <c r="AHN9">
        <v>5.8839844879312899</v>
      </c>
      <c r="AHO9">
        <v>5.7496403994929901</v>
      </c>
      <c r="AHP9">
        <v>6.14503369593647</v>
      </c>
      <c r="AHQ9">
        <v>6.17271042786754</v>
      </c>
      <c r="AHR9">
        <v>6.1072558562913599</v>
      </c>
      <c r="AHS9">
        <v>5.4597145546897199</v>
      </c>
      <c r="AHT9">
        <v>5.6739150712528099</v>
      </c>
      <c r="AHU9">
        <v>6.0040238559958796</v>
      </c>
      <c r="AHV9">
        <v>5.7500280548132201</v>
      </c>
      <c r="AHW9">
        <v>5.5939563577372802</v>
      </c>
      <c r="AHX9">
        <v>6.4434401318447696</v>
      </c>
      <c r="AHY9">
        <v>5.6155452733812403</v>
      </c>
      <c r="AHZ9">
        <v>5.74415627685398</v>
      </c>
      <c r="AIA9">
        <v>5.8772586403061702</v>
      </c>
      <c r="AIB9">
        <v>6.4592759537339797</v>
      </c>
      <c r="AIC9">
        <v>6.0804703091876</v>
      </c>
      <c r="AID9">
        <v>5.8888410793602199</v>
      </c>
      <c r="AIE9">
        <v>5.8287103203492698</v>
      </c>
      <c r="AIF9">
        <v>7.1045138745321301</v>
      </c>
      <c r="AIG9">
        <v>5.7717273567144298</v>
      </c>
      <c r="AIH9">
        <v>5.8541254499627797</v>
      </c>
      <c r="AII9">
        <v>6.0046126113127603</v>
      </c>
      <c r="AIJ9">
        <v>5.5727870145147396</v>
      </c>
      <c r="AIK9">
        <v>6.5081084297373399</v>
      </c>
      <c r="AIL9">
        <v>6.2559785909882102</v>
      </c>
      <c r="AIM9">
        <v>5.5745676345730599</v>
      </c>
      <c r="AIN9">
        <v>5.8221800670946404</v>
      </c>
      <c r="AIO9">
        <v>5.9025210977753799</v>
      </c>
      <c r="AIP9">
        <v>5.9414540939553797</v>
      </c>
      <c r="AIQ9">
        <v>5.8418607007983301</v>
      </c>
      <c r="AIR9">
        <v>6.0099027033270396</v>
      </c>
      <c r="AIS9">
        <v>5.6477455670461696</v>
      </c>
      <c r="AIT9">
        <v>5.86933076190466</v>
      </c>
      <c r="AIU9">
        <v>5.7761754124252196</v>
      </c>
      <c r="AIV9">
        <v>6.1216591370753397</v>
      </c>
      <c r="AIW9">
        <v>5.5723775213206999</v>
      </c>
      <c r="AIX9">
        <v>5.6262287737144101</v>
      </c>
      <c r="AIY9">
        <v>6.8442199297282</v>
      </c>
      <c r="AIZ9">
        <v>5.9616123180616798</v>
      </c>
      <c r="AJA9">
        <v>5.7394510481189096</v>
      </c>
      <c r="AJB9">
        <v>5.6051531699141401</v>
      </c>
      <c r="AJC9">
        <v>5.6994298135726797</v>
      </c>
      <c r="AJD9">
        <v>5.9215799962826701</v>
      </c>
      <c r="AJE9">
        <v>6.1046319155192998</v>
      </c>
      <c r="AJF9">
        <v>6.5594812631621</v>
      </c>
      <c r="AJG9">
        <v>5.7402207330469501</v>
      </c>
      <c r="AJH9">
        <v>5.6744068064677604</v>
      </c>
      <c r="AJI9">
        <v>6.0144709810422103</v>
      </c>
      <c r="AJJ9">
        <v>5.9541892211281899</v>
      </c>
      <c r="AJK9">
        <v>6.0830352889337096</v>
      </c>
      <c r="AJL9">
        <v>5.5329056483461496</v>
      </c>
      <c r="AJM9">
        <v>5.4902607069693197</v>
      </c>
      <c r="AJN9">
        <v>5.7420136295479702</v>
      </c>
      <c r="AJO9">
        <v>6.0592405140600203</v>
      </c>
      <c r="AJP9">
        <v>6.2458766822332699</v>
      </c>
      <c r="AJQ9">
        <v>5.7862195985606597</v>
      </c>
      <c r="AJR9">
        <v>5.7376041333671397</v>
      </c>
      <c r="AJS9">
        <v>6.0309425565885002</v>
      </c>
      <c r="AJT9">
        <v>6.9771214042654899</v>
      </c>
      <c r="AJU9">
        <v>5.88487231721985</v>
      </c>
      <c r="AJV9">
        <v>5.5242462289316601</v>
      </c>
      <c r="AJW9">
        <v>5.7027609578749203</v>
      </c>
      <c r="AJX9">
        <v>6.1320069419278198</v>
      </c>
      <c r="AJY9">
        <v>5.54132815923262</v>
      </c>
      <c r="AJZ9">
        <v>5.9046161241015902</v>
      </c>
      <c r="AKA9">
        <v>5.9445439841399104</v>
      </c>
      <c r="AKB9">
        <v>5.5628950899974896</v>
      </c>
      <c r="AKC9">
        <v>6.4818544843432804</v>
      </c>
      <c r="AKD9">
        <v>5.6365018674941201</v>
      </c>
      <c r="AKE9">
        <v>5.8699916947195501</v>
      </c>
      <c r="AKF9">
        <v>5.8078764740648996</v>
      </c>
      <c r="AKG9">
        <v>5.4603570730630899</v>
      </c>
      <c r="AKH9">
        <v>6.5262617844100799</v>
      </c>
      <c r="AKI9">
        <v>6.0862447529104298</v>
      </c>
      <c r="AKJ9">
        <v>5.5201365991057898</v>
      </c>
      <c r="AKK9">
        <v>5.6293791882341804</v>
      </c>
      <c r="AKL9">
        <v>6.1210020232514397</v>
      </c>
      <c r="AKM9">
        <v>5.58964407405466</v>
      </c>
      <c r="AKN9">
        <v>6.1810670401865204</v>
      </c>
      <c r="AKO9">
        <v>6.43409991126678</v>
      </c>
      <c r="AKP9">
        <v>5.7720093065465496</v>
      </c>
      <c r="AKQ9">
        <v>5.9022065768318601</v>
      </c>
      <c r="AKR9">
        <v>6.6965339859654502</v>
      </c>
      <c r="AKS9">
        <v>5.7778783093676402</v>
      </c>
      <c r="AKT9">
        <v>5.9074103136723703</v>
      </c>
      <c r="AKU9">
        <v>5.9033131274609199</v>
      </c>
      <c r="AKV9">
        <v>6.4506117243419103</v>
      </c>
      <c r="AKW9">
        <v>5.7824941751063301</v>
      </c>
      <c r="AKX9">
        <v>6.5720122227169</v>
      </c>
      <c r="AKY9">
        <v>5.7704955214662501</v>
      </c>
      <c r="AKZ9">
        <v>6.2690792905153998</v>
      </c>
      <c r="ALA9">
        <v>5.5502766166686603</v>
      </c>
      <c r="ALB9">
        <v>6.3621181912369504</v>
      </c>
      <c r="ALC9">
        <v>5.6574421657374403</v>
      </c>
      <c r="ALD9">
        <v>6.2918801974972203</v>
      </c>
      <c r="ALE9">
        <v>6.3274513803154298</v>
      </c>
      <c r="ALF9">
        <v>5.4870661275968704</v>
      </c>
      <c r="ALG9">
        <v>5.3342051635886296</v>
      </c>
      <c r="ALH9">
        <v>6.7738844419005</v>
      </c>
      <c r="ALI9">
        <v>6.8319272191968601</v>
      </c>
      <c r="ALJ9">
        <v>5.7898510512970498</v>
      </c>
      <c r="ALK9">
        <v>5.6278504485856802</v>
      </c>
      <c r="ALL9">
        <v>5.9107801371482296</v>
      </c>
      <c r="ALM9">
        <v>6.6714431832388703</v>
      </c>
      <c r="ALN9">
        <v>6.35310963242258</v>
      </c>
      <c r="ALO9">
        <v>6.0176436328723497</v>
      </c>
      <c r="ALP9">
        <v>5.84971741763965</v>
      </c>
      <c r="ALQ9">
        <v>5.8554383973066502</v>
      </c>
      <c r="ALR9">
        <v>7.1417778607519598</v>
      </c>
      <c r="ALS9">
        <v>5.9678968525583498</v>
      </c>
      <c r="ALT9">
        <v>7.4641683543564898</v>
      </c>
      <c r="ALU9">
        <v>5.7292018941432401</v>
      </c>
      <c r="ALV9">
        <v>6.3529060604821703</v>
      </c>
      <c r="ALW9">
        <v>6.5353980675994103</v>
      </c>
      <c r="ALX9">
        <v>5.49434407064241</v>
      </c>
      <c r="ALY9">
        <v>6.5019133549371499</v>
      </c>
      <c r="ALZ9">
        <v>6.3953520239563204</v>
      </c>
      <c r="AMA9">
        <v>7.09211449047746</v>
      </c>
      <c r="AMB9">
        <v>5.9617988061551399</v>
      </c>
      <c r="AMC9">
        <v>5.9931521630621702</v>
      </c>
      <c r="AMD9">
        <v>5.5896178937460101</v>
      </c>
      <c r="AME9">
        <v>5.4945124147426698</v>
      </c>
      <c r="AMF9">
        <v>6.0648615100402701</v>
      </c>
      <c r="AMG9">
        <v>5.6219224085047497</v>
      </c>
      <c r="AMH9">
        <v>5.4246799139716</v>
      </c>
      <c r="AMI9">
        <v>5.5781831712738503</v>
      </c>
      <c r="AMJ9">
        <v>7.0345619190434903</v>
      </c>
      <c r="AMK9">
        <v>5.7298595663149801</v>
      </c>
      <c r="AML9">
        <v>5.8215053338254901</v>
      </c>
      <c r="AMM9">
        <v>5.47628984371224</v>
      </c>
      <c r="AMN9">
        <v>5.8398370387081897</v>
      </c>
      <c r="AMO9">
        <v>6.0235314485862599</v>
      </c>
      <c r="AMP9">
        <v>5.8627295548034404</v>
      </c>
      <c r="AMQ9">
        <v>5.8365952362340598</v>
      </c>
      <c r="AMR9">
        <v>6.2506037793951101</v>
      </c>
      <c r="AMS9">
        <v>5.5029650875437497</v>
      </c>
      <c r="AMT9">
        <v>7.8403267614361898</v>
      </c>
      <c r="AMU9">
        <v>5.88560585391141</v>
      </c>
      <c r="AMV9">
        <v>6.1029639632883201</v>
      </c>
      <c r="AMW9">
        <v>5.5209845550301502</v>
      </c>
      <c r="AMX9">
        <v>5.4731291426668296</v>
      </c>
      <c r="AMY9">
        <v>5.5136683405123703</v>
      </c>
      <c r="AMZ9">
        <v>5.8701051982263097</v>
      </c>
      <c r="ANA9">
        <v>5.8617760208066301</v>
      </c>
      <c r="ANB9">
        <v>5.9204641957064403</v>
      </c>
      <c r="ANC9">
        <v>5.4641904370995302</v>
      </c>
      <c r="AND9">
        <v>5.9363030453789296</v>
      </c>
      <c r="ANE9">
        <v>6.12497249817367</v>
      </c>
      <c r="ANF9">
        <v>5.9917792220949302</v>
      </c>
      <c r="ANG9">
        <v>6.39072319501813</v>
      </c>
      <c r="ANH9">
        <v>5.7254088268425098</v>
      </c>
      <c r="ANI9">
        <v>5.82342004764888</v>
      </c>
      <c r="ANJ9">
        <v>6.4370465538685204</v>
      </c>
      <c r="ANK9">
        <v>5.9060940952335397</v>
      </c>
      <c r="ANL9">
        <v>6.3510472766575097</v>
      </c>
      <c r="ANM9">
        <v>5.4919080363295603</v>
      </c>
      <c r="ANN9">
        <v>5.8214340243675604</v>
      </c>
      <c r="ANO9">
        <v>5.56636235713224</v>
      </c>
      <c r="ANP9">
        <v>5.7148799778645696</v>
      </c>
      <c r="ANQ9">
        <v>5.5483902944048502</v>
      </c>
      <c r="ANR9">
        <v>5.4474576321163104</v>
      </c>
      <c r="ANS9">
        <v>5.7160935568487101</v>
      </c>
      <c r="ANT9">
        <v>6.9153905294508702</v>
      </c>
      <c r="ANU9">
        <v>7.4427656219224101</v>
      </c>
      <c r="ANV9">
        <v>6.9166948420539098</v>
      </c>
      <c r="ANW9">
        <v>6.7813231414295698</v>
      </c>
      <c r="ANX9">
        <v>6.4660335539833103</v>
      </c>
      <c r="ANY9">
        <v>6.1036526882647797</v>
      </c>
      <c r="ANZ9">
        <v>5.8874070447694198</v>
      </c>
      <c r="AOA9">
        <v>6.4341293319778803</v>
      </c>
      <c r="AOB9">
        <v>6.0726437892950997</v>
      </c>
      <c r="AOC9">
        <v>5.7467604750941002</v>
      </c>
      <c r="AOD9">
        <v>6.0797520669841001</v>
      </c>
      <c r="AOE9">
        <v>5.5492532000113099</v>
      </c>
      <c r="AOF9">
        <v>6.5066693971884799</v>
      </c>
      <c r="AOG9">
        <v>6.3137330231399504</v>
      </c>
      <c r="AOH9">
        <v>5.5283114507001097</v>
      </c>
      <c r="AOI9">
        <v>5.8468063312223304</v>
      </c>
      <c r="AOJ9">
        <v>5.5599725138107203</v>
      </c>
      <c r="AOK9">
        <v>7.4358446271536298</v>
      </c>
      <c r="AOL9">
        <v>6.1903025974319696</v>
      </c>
      <c r="AOM9">
        <v>6.0868610231046096</v>
      </c>
      <c r="AON9">
        <v>5.5491311280060804</v>
      </c>
      <c r="AOO9">
        <v>5.7048573828941498</v>
      </c>
      <c r="AOP9">
        <v>5.79091073381458</v>
      </c>
      <c r="AOQ9">
        <v>5.9837556465169301</v>
      </c>
      <c r="AOR9">
        <v>5.6263929053973003</v>
      </c>
      <c r="AOS9">
        <v>5.5471424258308604</v>
      </c>
      <c r="AOT9">
        <v>6.8710880593717603</v>
      </c>
      <c r="AOU9">
        <v>5.6650477447790397</v>
      </c>
      <c r="AOV9">
        <v>5.8242496013389404</v>
      </c>
      <c r="AOW9">
        <v>5.5216400668189403</v>
      </c>
      <c r="AOX9">
        <v>5.6578846378159797</v>
      </c>
      <c r="AOY9">
        <v>5.8748444908891697</v>
      </c>
      <c r="AOZ9">
        <v>5.4012190403132703</v>
      </c>
      <c r="APA9">
        <v>6.1204980788806402</v>
      </c>
      <c r="APB9">
        <v>5.3953114206494703</v>
      </c>
      <c r="APC9">
        <v>5.90794867533456</v>
      </c>
      <c r="APD9">
        <v>5.9754268523270397</v>
      </c>
      <c r="APE9">
        <v>6.54905900134227</v>
      </c>
      <c r="APF9">
        <v>6.5493373646084097</v>
      </c>
      <c r="APG9">
        <v>6.0309247508436696</v>
      </c>
      <c r="APH9">
        <v>6.0157002442860303</v>
      </c>
      <c r="API9">
        <v>7.01169540390066</v>
      </c>
      <c r="APJ9">
        <v>6.0273463119469204</v>
      </c>
      <c r="APK9">
        <v>5.8783677816365296</v>
      </c>
      <c r="APL9">
        <v>6.3058478743294497</v>
      </c>
      <c r="APM9">
        <v>5.5436662282619302</v>
      </c>
      <c r="APN9">
        <v>5.8433915094078897</v>
      </c>
      <c r="APO9">
        <v>5.8044028354610697</v>
      </c>
      <c r="APP9">
        <v>5.91238131372263</v>
      </c>
      <c r="APQ9">
        <v>5.7418319373447204</v>
      </c>
      <c r="APR9">
        <v>5.4009768158578799</v>
      </c>
      <c r="APS9">
        <v>6.3210079168860096</v>
      </c>
      <c r="APT9">
        <v>5.5716437520484696</v>
      </c>
      <c r="APU9">
        <v>5.8758615423379696</v>
      </c>
      <c r="APV9">
        <v>5.5906922133611401</v>
      </c>
      <c r="APW9">
        <v>7.0109509008965096</v>
      </c>
      <c r="APX9">
        <v>6.5910886953847401</v>
      </c>
      <c r="APY9">
        <v>5.6685197821117299</v>
      </c>
      <c r="APZ9">
        <v>6.1353714541241704</v>
      </c>
      <c r="AQA9">
        <v>6.1286001102324201</v>
      </c>
      <c r="AQB9">
        <v>5.5476776953814602</v>
      </c>
      <c r="AQC9">
        <v>5.4547708871222103</v>
      </c>
      <c r="AQD9">
        <v>5.7529522842666996</v>
      </c>
      <c r="AQE9">
        <v>5.8078099592240697</v>
      </c>
      <c r="AQF9">
        <v>5.8014287262164999</v>
      </c>
      <c r="AQG9">
        <v>6.3303070269539701</v>
      </c>
      <c r="AQH9">
        <v>5.6343718548780899</v>
      </c>
      <c r="AQI9">
        <v>5.7725331422981903</v>
      </c>
      <c r="AQJ9">
        <v>6.0245556117352796</v>
      </c>
      <c r="AQK9">
        <v>6.1310358700191099</v>
      </c>
      <c r="AQL9">
        <v>5.59630846693946</v>
      </c>
      <c r="AQM9">
        <v>6.8259552445010998</v>
      </c>
      <c r="AQN9">
        <v>6.2996380021895204</v>
      </c>
      <c r="AQO9">
        <v>5.7825070732961503</v>
      </c>
      <c r="AQP9">
        <v>6.1200790020746503</v>
      </c>
      <c r="AQQ9">
        <v>6.0212020333187697</v>
      </c>
      <c r="AQR9">
        <v>5.5829303097684697</v>
      </c>
      <c r="AQS9">
        <v>6.21999528288032</v>
      </c>
      <c r="AQT9">
        <v>6.0491615674536403</v>
      </c>
      <c r="AQU9">
        <v>5.4502463550274998</v>
      </c>
      <c r="AQV9">
        <v>7.01074035809508</v>
      </c>
      <c r="AQW9">
        <v>6.3726010245482803</v>
      </c>
      <c r="AQX9">
        <v>6.1988436856676001</v>
      </c>
      <c r="AQY9">
        <v>5.8290233880118301</v>
      </c>
      <c r="AQZ9">
        <v>5.5551828566889103</v>
      </c>
      <c r="ARA9">
        <v>5.6535082472204801</v>
      </c>
      <c r="ARB9">
        <v>5.8235659430244704</v>
      </c>
      <c r="ARC9">
        <v>5.5201917812242796</v>
      </c>
      <c r="ARD9">
        <v>6.01732117010412</v>
      </c>
      <c r="ARE9">
        <v>6.05955197377369</v>
      </c>
      <c r="ARF9">
        <v>5.7709234796479301</v>
      </c>
      <c r="ARG9">
        <v>6.58016650580372</v>
      </c>
      <c r="ARH9">
        <v>5.7031475656016299</v>
      </c>
      <c r="ARI9">
        <v>6.3379959299779998</v>
      </c>
      <c r="ARJ9">
        <v>5.6066954120986603</v>
      </c>
      <c r="ARK9">
        <v>5.3729781978664404</v>
      </c>
      <c r="ARL9">
        <v>6.1535674255520698</v>
      </c>
      <c r="ARM9">
        <v>5.9853449841474902</v>
      </c>
      <c r="ARN9">
        <v>6.1604876676874296</v>
      </c>
      <c r="ARO9">
        <v>5.8948513099208197</v>
      </c>
      <c r="ARP9">
        <v>5.5388151151900997</v>
      </c>
      <c r="ARQ9">
        <v>5.7869272509930996</v>
      </c>
      <c r="ARR9">
        <v>6.5134432446431099</v>
      </c>
      <c r="ARS9">
        <v>5.5044694545440196</v>
      </c>
      <c r="ART9">
        <v>6.4006694221901697</v>
      </c>
      <c r="ARU9">
        <v>5.4907925047622799</v>
      </c>
      <c r="ARV9">
        <v>6.0582060375256201</v>
      </c>
      <c r="ARW9">
        <v>5.8518500562240101</v>
      </c>
      <c r="ARX9">
        <v>5.9113988471137997</v>
      </c>
      <c r="ARY9">
        <v>5.6415765547872496</v>
      </c>
      <c r="ARZ9">
        <v>6.0780855073918003</v>
      </c>
      <c r="ASA9">
        <v>5.4897927228243404</v>
      </c>
      <c r="ASB9">
        <v>6.1752515513494801</v>
      </c>
      <c r="ASC9">
        <v>5.6900719781770404</v>
      </c>
      <c r="ASD9">
        <v>5.5222341624070497</v>
      </c>
      <c r="ASE9">
        <v>6.4091195434722597</v>
      </c>
      <c r="ASF9">
        <v>5.7353353075297697</v>
      </c>
      <c r="ASG9">
        <v>6.4474061655510999</v>
      </c>
      <c r="ASH9">
        <v>7.1215189977843698</v>
      </c>
      <c r="ASI9">
        <v>6.3653697636114801</v>
      </c>
      <c r="ASJ9">
        <v>6.0938959927180596</v>
      </c>
      <c r="ASK9">
        <v>5.5853651802450104</v>
      </c>
      <c r="ASL9">
        <v>5.8659046881939503</v>
      </c>
      <c r="ASM9">
        <v>6.41625084172514</v>
      </c>
      <c r="ASN9">
        <v>6.2382995294752899</v>
      </c>
      <c r="ASO9">
        <v>5.5743149620618997</v>
      </c>
      <c r="ASP9">
        <v>5.4598587151497702</v>
      </c>
      <c r="ASQ9">
        <v>6.1822905420093601</v>
      </c>
      <c r="ASR9">
        <v>5.5046168283428498</v>
      </c>
      <c r="ASS9">
        <v>5.6524452175393298</v>
      </c>
      <c r="AST9">
        <v>6.4004721717631003</v>
      </c>
      <c r="ASU9">
        <v>5.6927927237758</v>
      </c>
      <c r="ASV9">
        <v>6.2636352166449996</v>
      </c>
      <c r="ASW9">
        <v>5.8730741289854098</v>
      </c>
      <c r="ASX9">
        <v>6.4391052598415</v>
      </c>
      <c r="ASY9">
        <v>5.5307618789905</v>
      </c>
      <c r="ASZ9">
        <v>5.7292568471094203</v>
      </c>
      <c r="ATA9">
        <v>5.4824721487635104</v>
      </c>
      <c r="ATB9">
        <v>5.5554316578958796</v>
      </c>
      <c r="ATC9">
        <v>6.1580826910946698</v>
      </c>
      <c r="ATD9">
        <v>5.8156667875684702</v>
      </c>
      <c r="ATE9">
        <v>5.5894770389844801</v>
      </c>
      <c r="ATF9">
        <v>5.6679724031834002</v>
      </c>
      <c r="ATG9">
        <v>5.9221190452081398</v>
      </c>
      <c r="ATH9">
        <v>5.65638569719831</v>
      </c>
      <c r="ATI9">
        <v>6.2470965267593197</v>
      </c>
      <c r="ATJ9">
        <v>6.8518116678324903</v>
      </c>
      <c r="ATK9">
        <v>7.4011334580738302</v>
      </c>
      <c r="ATL9">
        <v>6.70210150537625</v>
      </c>
      <c r="ATM9">
        <v>5.74476981519524</v>
      </c>
      <c r="ATN9">
        <v>5.5889556430938798</v>
      </c>
      <c r="ATO9">
        <v>5.54288405077323</v>
      </c>
      <c r="ATP9">
        <v>5.93751968941742</v>
      </c>
      <c r="ATQ9">
        <v>5.7953225354870703</v>
      </c>
      <c r="ATR9">
        <v>6.1373028687328803</v>
      </c>
      <c r="ATS9">
        <v>5.7141272864517303</v>
      </c>
      <c r="ATT9">
        <v>6.1009976739956597</v>
      </c>
      <c r="ATU9">
        <v>5.7759306877416599</v>
      </c>
      <c r="ATV9">
        <v>5.6509569047399699</v>
      </c>
      <c r="ATW9">
        <v>6.27007816639777</v>
      </c>
      <c r="ATX9">
        <v>5.9451061810714503</v>
      </c>
      <c r="ATY9">
        <v>5.49734492857218</v>
      </c>
      <c r="ATZ9">
        <v>5.5047726686845797</v>
      </c>
      <c r="AUA9">
        <v>6.5780486219014103</v>
      </c>
      <c r="AUB9">
        <v>7.4694872188687196</v>
      </c>
      <c r="AUC9">
        <v>5.7894070960860597</v>
      </c>
      <c r="AUD9">
        <v>7.2274244459725896</v>
      </c>
      <c r="AUE9">
        <v>5.6464863695640402</v>
      </c>
      <c r="AUF9">
        <v>5.7615959659436804</v>
      </c>
      <c r="AUG9">
        <v>5.5182224974359899</v>
      </c>
      <c r="AUH9">
        <v>5.5733426325219497</v>
      </c>
      <c r="AUI9">
        <v>5.5912326492895703</v>
      </c>
      <c r="AUJ9">
        <v>6.7034662143552097</v>
      </c>
      <c r="AUK9">
        <v>5.8105761931266899</v>
      </c>
      <c r="AUL9">
        <v>6.2788316202127703</v>
      </c>
      <c r="AUM9">
        <v>5.4273589073906701</v>
      </c>
      <c r="AUN9">
        <v>6.1717222387186004</v>
      </c>
      <c r="AUO9">
        <v>5.4721970125003603</v>
      </c>
      <c r="AUP9">
        <v>5.9849181881174101</v>
      </c>
      <c r="AUQ9">
        <v>5.8883592516451397</v>
      </c>
      <c r="AUR9">
        <v>6.2112954068381097</v>
      </c>
      <c r="AUS9">
        <v>5.7471650659972697</v>
      </c>
      <c r="AUT9">
        <v>5.9729321940441498</v>
      </c>
      <c r="AUU9">
        <v>5.6204133114661499</v>
      </c>
      <c r="AUV9">
        <v>5.58809936529026</v>
      </c>
      <c r="AUW9">
        <v>5.9307309459190298</v>
      </c>
      <c r="AUX9">
        <v>6.8178203066016403</v>
      </c>
      <c r="AUY9">
        <v>6.0819671736552996</v>
      </c>
      <c r="AUZ9">
        <v>5.7453964810226603</v>
      </c>
      <c r="AVA9">
        <v>6.0457261729094798</v>
      </c>
      <c r="AVB9">
        <v>7.3386845342940701</v>
      </c>
      <c r="AVC9">
        <v>5.4863805140703796</v>
      </c>
      <c r="AVD9">
        <v>7.2942682809190602</v>
      </c>
      <c r="AVE9">
        <v>5.7380377247218997</v>
      </c>
      <c r="AVF9">
        <v>6.5765662020746696</v>
      </c>
      <c r="AVG9">
        <v>5.9514325333787097</v>
      </c>
      <c r="AVH9">
        <v>6.2500272523982403</v>
      </c>
      <c r="AVI9">
        <v>6.1445422212357803</v>
      </c>
      <c r="AVJ9">
        <v>5.5189882176605698</v>
      </c>
      <c r="AVK9">
        <v>5.5898970759063502</v>
      </c>
      <c r="AVL9">
        <v>5.4586019020968202</v>
      </c>
      <c r="AVM9">
        <v>6.1616308875249803</v>
      </c>
      <c r="AVN9">
        <v>5.8034701391994501</v>
      </c>
      <c r="AVO9">
        <v>5.51575175958794</v>
      </c>
      <c r="AVP9">
        <v>5.8153298032739098</v>
      </c>
      <c r="AVQ9">
        <v>5.4285628801543702</v>
      </c>
      <c r="AVR9">
        <v>6.0892410940841897</v>
      </c>
      <c r="AVS9">
        <v>7.0193960094464396</v>
      </c>
      <c r="AVT9">
        <v>6.0239431771795502</v>
      </c>
      <c r="AVU9">
        <v>5.9230946366451596</v>
      </c>
      <c r="AVV9">
        <v>6.6558622706791901</v>
      </c>
      <c r="AVW9">
        <v>5.8509872832858401</v>
      </c>
      <c r="AVX9">
        <v>7.0154159528557001</v>
      </c>
      <c r="AVY9">
        <v>7.1985478286651503</v>
      </c>
      <c r="AVZ9">
        <v>5.67826248263483</v>
      </c>
      <c r="AWA9">
        <v>5.3413409192321604</v>
      </c>
      <c r="AWB9">
        <v>5.8899464523663498</v>
      </c>
      <c r="AWC9">
        <v>5.5717597699373904</v>
      </c>
      <c r="AWD9">
        <v>5.9177495083242402</v>
      </c>
      <c r="AWE9">
        <v>5.3957829580244603</v>
      </c>
      <c r="AWF9">
        <v>5.6009059288257799</v>
      </c>
      <c r="AWG9">
        <v>5.7430646691798399</v>
      </c>
      <c r="AWH9">
        <v>5.9320797563871004</v>
      </c>
      <c r="AWI9">
        <v>5.7816095703149397</v>
      </c>
      <c r="AWJ9">
        <v>5.50804182913049</v>
      </c>
      <c r="AWK9">
        <v>5.7451616663974603</v>
      </c>
      <c r="AWL9">
        <v>5.82874297190798</v>
      </c>
      <c r="AWM9">
        <v>5.9147136806470701</v>
      </c>
      <c r="AWN9">
        <v>5.6451844356112098</v>
      </c>
      <c r="AWO9">
        <v>5.5824407127234599</v>
      </c>
      <c r="AWP9">
        <v>6.1647319078441303</v>
      </c>
      <c r="AWQ9">
        <v>5.5865038591901603</v>
      </c>
      <c r="AWR9">
        <v>5.5773802470039504</v>
      </c>
      <c r="AWS9">
        <v>5.5409707404832202</v>
      </c>
      <c r="AWT9">
        <v>5.6793913258084601</v>
      </c>
      <c r="AWU9">
        <v>7.3757993541613098</v>
      </c>
      <c r="AWV9">
        <v>6.4639862662969501</v>
      </c>
      <c r="AWW9">
        <v>5.5295481516904497</v>
      </c>
      <c r="AWX9">
        <v>5.8548720603155298</v>
      </c>
      <c r="AWY9">
        <v>5.7550852608600902</v>
      </c>
      <c r="AWZ9">
        <v>5.8736803486586</v>
      </c>
      <c r="AXA9">
        <v>5.4198283242589902</v>
      </c>
      <c r="AXB9">
        <v>5.7475972957680899</v>
      </c>
      <c r="AXC9">
        <v>5.5425268831297201</v>
      </c>
      <c r="AXD9">
        <v>5.6073249998698502</v>
      </c>
      <c r="AXE9">
        <v>5.7020200541073498</v>
      </c>
      <c r="AXF9">
        <v>7.3682905958792499</v>
      </c>
      <c r="AXG9">
        <v>5.6964974979286396</v>
      </c>
      <c r="AXH9">
        <v>5.6393040296245101</v>
      </c>
      <c r="AXI9">
        <v>6.0297541447744099</v>
      </c>
      <c r="AXJ9">
        <v>5.5898152861806398</v>
      </c>
      <c r="AXK9">
        <v>7.28554643120885</v>
      </c>
      <c r="AXL9">
        <v>5.6519821576358797</v>
      </c>
      <c r="AXM9">
        <v>6.5431035050943702</v>
      </c>
      <c r="AXN9">
        <v>5.5517761557978096</v>
      </c>
      <c r="AXO9">
        <v>6.6410721333982696</v>
      </c>
      <c r="AXP9">
        <v>5.73519068203864</v>
      </c>
      <c r="AXQ9">
        <v>5.7880123238641898</v>
      </c>
      <c r="AXR9">
        <v>5.6364884497655696</v>
      </c>
      <c r="AXS9">
        <v>5.6902239968486796</v>
      </c>
      <c r="AXT9">
        <v>5.6318507917193203</v>
      </c>
      <c r="AXU9">
        <v>5.9984503447073898</v>
      </c>
      <c r="AXV9">
        <v>5.52528306637294</v>
      </c>
      <c r="AXW9">
        <v>5.7342194076589497</v>
      </c>
      <c r="AXX9">
        <v>5.9745676605442899</v>
      </c>
      <c r="AXY9">
        <v>5.4821648286031497</v>
      </c>
      <c r="AXZ9">
        <v>5.7823562375663897</v>
      </c>
      <c r="AYA9">
        <v>6.1093087543766096</v>
      </c>
      <c r="AYB9">
        <v>5.5380103956978903</v>
      </c>
      <c r="AYC9">
        <v>5.5344409528039398</v>
      </c>
      <c r="AYD9">
        <v>6.1388302751292301</v>
      </c>
      <c r="AYE9">
        <v>5.6950503498408498</v>
      </c>
      <c r="AYF9">
        <v>6.5862556392740004</v>
      </c>
      <c r="AYG9">
        <v>6.0266005715348498</v>
      </c>
      <c r="AYH9">
        <v>6.0033298813203002</v>
      </c>
      <c r="AYI9">
        <v>5.7512315727487797</v>
      </c>
      <c r="AYJ9">
        <v>5.6861058784478802</v>
      </c>
      <c r="AYK9">
        <v>6.06177947635903</v>
      </c>
      <c r="AYL9">
        <v>5.7191725999363099</v>
      </c>
      <c r="AYM9">
        <v>6.01489548007146</v>
      </c>
      <c r="AYN9">
        <v>5.70028609793789</v>
      </c>
      <c r="AYO9">
        <v>5.9751207457799804</v>
      </c>
      <c r="AYP9">
        <v>5.5094128287725299</v>
      </c>
      <c r="AYQ9">
        <v>6.1292012984550004</v>
      </c>
      <c r="AYR9">
        <v>5.5155690781058597</v>
      </c>
      <c r="AYS9">
        <v>6.0110325924093404</v>
      </c>
      <c r="AYT9">
        <v>5.5829343941335399</v>
      </c>
      <c r="AYU9">
        <v>6.6693459155680497</v>
      </c>
      <c r="AYV9">
        <v>5.8768355050624503</v>
      </c>
      <c r="AYW9">
        <v>6.1612439736381299</v>
      </c>
      <c r="AYX9">
        <v>5.4447761977100502</v>
      </c>
      <c r="AYY9">
        <v>5.8105223138926698</v>
      </c>
      <c r="AYZ9">
        <v>5.93985554997868</v>
      </c>
      <c r="AZA9">
        <v>5.5376898296000698</v>
      </c>
      <c r="AZB9">
        <v>5.4873219698637801</v>
      </c>
      <c r="AZC9">
        <v>5.5309191299774101</v>
      </c>
      <c r="AZD9">
        <v>5.8509061576798098</v>
      </c>
      <c r="AZE9">
        <v>5.6632958611272004</v>
      </c>
      <c r="AZF9">
        <v>5.65224241573749</v>
      </c>
      <c r="AZG9">
        <v>5.4503363213828599</v>
      </c>
      <c r="AZH9">
        <v>5.43632772434343</v>
      </c>
      <c r="AZI9">
        <v>6.3768656518948497</v>
      </c>
      <c r="AZJ9">
        <v>5.9025577465517003</v>
      </c>
      <c r="AZK9">
        <v>5.7449841162527999</v>
      </c>
      <c r="AZL9">
        <v>6.0553389756924796</v>
      </c>
      <c r="AZM9">
        <v>5.8920702065462498</v>
      </c>
      <c r="AZN9">
        <v>5.6788232234667904</v>
      </c>
      <c r="AZO9">
        <v>5.9277671084806203</v>
      </c>
      <c r="AZP9">
        <v>5.8140629889530402</v>
      </c>
      <c r="AZQ9">
        <v>5.78816289102281</v>
      </c>
      <c r="AZR9">
        <v>5.69585444890419</v>
      </c>
      <c r="AZS9">
        <v>5.6207790702254199</v>
      </c>
      <c r="AZT9">
        <v>5.4795456241894298</v>
      </c>
      <c r="AZU9">
        <v>6.8289673294775399</v>
      </c>
      <c r="AZV9">
        <v>6.4822026173802696</v>
      </c>
      <c r="AZW9">
        <v>6.5038669567311196</v>
      </c>
      <c r="AZX9">
        <v>5.80496626221358</v>
      </c>
      <c r="AZY9">
        <v>5.5713016782201104</v>
      </c>
      <c r="AZZ9">
        <v>6.2209272883328799</v>
      </c>
      <c r="BAA9">
        <v>5.8457192412938097</v>
      </c>
      <c r="BAB9">
        <v>5.66281320027608</v>
      </c>
      <c r="BAC9">
        <v>6.6967492604274099</v>
      </c>
      <c r="BAD9">
        <v>5.6612901032842702</v>
      </c>
      <c r="BAE9">
        <v>5.5610777509440101</v>
      </c>
      <c r="BAF9">
        <v>5.7347758667635897</v>
      </c>
      <c r="BAG9">
        <v>5.8528181375839701</v>
      </c>
      <c r="BAH9">
        <v>5.4972861615144399</v>
      </c>
      <c r="BAI9">
        <v>5.4506227098891404</v>
      </c>
      <c r="BAJ9">
        <v>5.55907006695021</v>
      </c>
      <c r="BAK9">
        <v>5.4311478555652402</v>
      </c>
      <c r="BAL9">
        <v>6.3988230000986102</v>
      </c>
      <c r="BAM9">
        <v>5.5594904309389497</v>
      </c>
      <c r="BAN9">
        <v>5.9820404341799396</v>
      </c>
      <c r="BAO9">
        <v>5.3987985388976503</v>
      </c>
      <c r="BAP9">
        <v>5.4355598960720402</v>
      </c>
      <c r="BAQ9">
        <v>5.6916117749131399</v>
      </c>
      <c r="BAR9">
        <v>5.8221369582675599</v>
      </c>
      <c r="BAS9">
        <v>6.0907236212036002</v>
      </c>
      <c r="BAT9">
        <v>5.6070281178371904</v>
      </c>
      <c r="BAU9">
        <v>5.3984159395481397</v>
      </c>
      <c r="BAV9">
        <v>5.6365223456787303</v>
      </c>
      <c r="BAW9">
        <v>5.6917865409805204</v>
      </c>
      <c r="BAX9">
        <v>5.5311406669137302</v>
      </c>
      <c r="BAY9">
        <v>5.5583670309828301</v>
      </c>
      <c r="BAZ9">
        <v>5.4975623291370797</v>
      </c>
      <c r="BBA9">
        <v>6.6061479718704303</v>
      </c>
      <c r="BBB9">
        <v>7.4270861060026396</v>
      </c>
      <c r="BBC9">
        <v>6.1973490264268101</v>
      </c>
      <c r="BBD9">
        <v>5.5688976008206303</v>
      </c>
      <c r="BBE9">
        <v>5.8210633851657496</v>
      </c>
      <c r="BBF9">
        <v>6.1010952232784099</v>
      </c>
      <c r="BBG9">
        <v>6.0156326226894699</v>
      </c>
      <c r="BBH9">
        <v>5.4665680588692096</v>
      </c>
      <c r="BBI9">
        <v>7.30128075871517</v>
      </c>
      <c r="BBJ9">
        <v>5.6672072098426103</v>
      </c>
      <c r="BBK9">
        <v>6.0256681682576696</v>
      </c>
      <c r="BBL9">
        <v>5.7271952201592304</v>
      </c>
      <c r="BBM9">
        <v>6.1743032077464104</v>
      </c>
      <c r="BBN9">
        <v>5.6416133391762404</v>
      </c>
      <c r="BBO9">
        <v>5.51733562448839</v>
      </c>
      <c r="BBP9">
        <v>6.3386081346460497</v>
      </c>
      <c r="BBQ9">
        <v>5.7274334978393799</v>
      </c>
      <c r="BBR9">
        <v>6.0758091111113002</v>
      </c>
      <c r="BBS9">
        <v>5.5843686808777999</v>
      </c>
      <c r="BBT9">
        <v>5.9885586816773904</v>
      </c>
      <c r="BBU9">
        <v>6.3804882705132302</v>
      </c>
      <c r="BBV9">
        <v>5.4883693500014301</v>
      </c>
      <c r="BBW9">
        <v>5.4498004809236198</v>
      </c>
      <c r="BBX9">
        <v>5.5600745408041901</v>
      </c>
      <c r="BBY9">
        <v>5.6372730209560604</v>
      </c>
      <c r="BBZ9">
        <v>6.1717003793432896</v>
      </c>
      <c r="BCA9">
        <v>5.7279313771248797</v>
      </c>
      <c r="BCB9">
        <v>6.0850138765885102</v>
      </c>
      <c r="BCC9">
        <v>5.6122319839701396</v>
      </c>
      <c r="BCD9">
        <v>5.59993279294528</v>
      </c>
      <c r="BCE9">
        <v>5.4449082916496696</v>
      </c>
      <c r="BCF9">
        <v>5.6774388678125796</v>
      </c>
      <c r="BCG9">
        <v>6.00574652575634</v>
      </c>
      <c r="BCH9">
        <v>5.9084800258891201</v>
      </c>
      <c r="BCI9">
        <v>5.6426800265525303</v>
      </c>
      <c r="BCJ9">
        <v>5.4075383967430097</v>
      </c>
      <c r="BCK9">
        <v>5.5888740242593302</v>
      </c>
      <c r="BCL9">
        <v>5.4695961006670197</v>
      </c>
      <c r="BCM9">
        <v>5.49828833245844</v>
      </c>
      <c r="BCN9">
        <v>5.5444565467612099</v>
      </c>
      <c r="BCO9">
        <v>6.7597990347187702</v>
      </c>
      <c r="BCP9">
        <v>5.48154186394716</v>
      </c>
      <c r="BCQ9">
        <v>6.0967356583256702</v>
      </c>
      <c r="BCR9">
        <v>5.4430726788055397</v>
      </c>
      <c r="BCS9">
        <v>5.7722072349746796</v>
      </c>
      <c r="BCT9">
        <v>5.8991743920467297</v>
      </c>
      <c r="BCU9">
        <v>5.5513265268945098</v>
      </c>
      <c r="BCV9">
        <v>6.0963493498690298</v>
      </c>
      <c r="BCW9">
        <v>5.7593453318729901</v>
      </c>
      <c r="BCX9">
        <v>5.8948890682763304</v>
      </c>
      <c r="BCY9">
        <v>5.53704168334757</v>
      </c>
      <c r="BCZ9">
        <v>5.7378607662281498</v>
      </c>
      <c r="BDA9">
        <v>5.48303340314407</v>
      </c>
      <c r="BDB9">
        <v>5.6978299734682896</v>
      </c>
      <c r="BDC9">
        <v>6.0864630721614397</v>
      </c>
      <c r="BDD9">
        <v>5.6793066416554501</v>
      </c>
      <c r="BDE9">
        <v>5.4490608531413303</v>
      </c>
      <c r="BDF9">
        <v>6.1732100760844402</v>
      </c>
      <c r="BDG9">
        <v>5.7993675129012496</v>
      </c>
      <c r="BDH9">
        <v>5.5199965323948197</v>
      </c>
      <c r="BDI9">
        <v>6.8112081916167604</v>
      </c>
      <c r="BDJ9">
        <v>6.9874382258138903</v>
      </c>
      <c r="BDK9">
        <v>6.4063216622021999</v>
      </c>
      <c r="BDL9">
        <v>7.2245739801707396</v>
      </c>
      <c r="BDM9">
        <v>5.3921296721282399</v>
      </c>
      <c r="BDN9">
        <v>5.8246558488151203</v>
      </c>
      <c r="BDO9">
        <v>5.5952182553197503</v>
      </c>
      <c r="BDP9">
        <v>5.5749613487001604</v>
      </c>
      <c r="BDQ9">
        <v>5.6356640856834002</v>
      </c>
      <c r="BDR9">
        <v>5.4607997628001401</v>
      </c>
      <c r="BDS9">
        <v>6.2036753893524503</v>
      </c>
      <c r="BDT9">
        <v>5.96990954903527</v>
      </c>
      <c r="BDU9">
        <v>6.0735361701133801</v>
      </c>
      <c r="BDV9">
        <v>6.86756951096101</v>
      </c>
      <c r="BDW9">
        <v>6.1846895281594501</v>
      </c>
      <c r="BDX9">
        <v>5.3587316767723197</v>
      </c>
      <c r="BDY9">
        <v>6.2637691900680004</v>
      </c>
      <c r="BDZ9">
        <v>5.5746145812266397</v>
      </c>
      <c r="BEA9">
        <v>6.3724028850998602</v>
      </c>
      <c r="BEB9">
        <v>5.7149504732610303</v>
      </c>
      <c r="BEC9">
        <v>5.8603226980862697</v>
      </c>
      <c r="BED9">
        <v>5.88466309117835</v>
      </c>
      <c r="BEE9">
        <v>6.3426300340611004</v>
      </c>
      <c r="BEF9">
        <v>5.5752856114070202</v>
      </c>
      <c r="BEG9">
        <v>5.4291967131366397</v>
      </c>
      <c r="BEH9">
        <v>5.6807657775722999</v>
      </c>
      <c r="BEI9">
        <v>5.9007154815013596</v>
      </c>
      <c r="BEJ9">
        <v>6.60401507188495</v>
      </c>
      <c r="BEK9">
        <v>5.8937469551813502</v>
      </c>
      <c r="BEL9">
        <v>5.7384657931877001</v>
      </c>
      <c r="BEM9">
        <v>6.2570467478191496</v>
      </c>
      <c r="BEN9">
        <v>5.9181253473649402</v>
      </c>
      <c r="BEO9">
        <v>5.4310115808518198</v>
      </c>
      <c r="BEP9">
        <v>5.79005165144478</v>
      </c>
      <c r="BEQ9">
        <v>5.4554093253364702</v>
      </c>
      <c r="BER9">
        <v>5.8748345887854496</v>
      </c>
      <c r="BES9">
        <v>6.0016075023461202</v>
      </c>
      <c r="BET9">
        <v>5.7395125223378702</v>
      </c>
      <c r="BEU9">
        <v>5.5948731036101496</v>
      </c>
      <c r="BEV9">
        <v>5.57774864685633</v>
      </c>
      <c r="BEW9">
        <v>5.63778267800806</v>
      </c>
      <c r="BEX9">
        <v>5.76177877887684</v>
      </c>
      <c r="BEY9">
        <v>6.0600386786241396</v>
      </c>
      <c r="BEZ9">
        <v>5.4834542433484099</v>
      </c>
      <c r="BFA9">
        <v>6.3389794848373304</v>
      </c>
      <c r="BFB9">
        <v>5.6992489771056398</v>
      </c>
      <c r="BFC9">
        <v>6.4010476722398097</v>
      </c>
      <c r="BFD9">
        <v>6.8245772114229597</v>
      </c>
      <c r="BFE9">
        <v>5.6527296237103997</v>
      </c>
      <c r="BFF9">
        <v>5.7137542824039498</v>
      </c>
      <c r="BFG9">
        <v>6.4063674092349201</v>
      </c>
      <c r="BFH9">
        <v>5.6951913299605401</v>
      </c>
      <c r="BFI9">
        <v>5.44451547146795</v>
      </c>
      <c r="BFJ9">
        <v>5.4802948914337799</v>
      </c>
      <c r="BFK9">
        <v>5.6895212732357798</v>
      </c>
      <c r="BFL9">
        <v>5.9004220113752703</v>
      </c>
      <c r="BFM9">
        <v>5.7070314673036302</v>
      </c>
      <c r="BFN9">
        <v>5.65240380328542</v>
      </c>
      <c r="BFO9">
        <v>6.1990571819785103</v>
      </c>
      <c r="BFP9">
        <v>5.62680554832298</v>
      </c>
      <c r="BFQ9">
        <v>5.5179586434811396</v>
      </c>
      <c r="BFR9">
        <v>5.5786147587703701</v>
      </c>
      <c r="BFS9">
        <v>5.5629303666241396</v>
      </c>
      <c r="BFT9">
        <v>6.1195519060065902</v>
      </c>
      <c r="BFU9">
        <v>5.7885725411641502</v>
      </c>
      <c r="BFV9">
        <v>5.9596730824529196</v>
      </c>
      <c r="BFW9">
        <v>5.6520339514310596</v>
      </c>
      <c r="BFX9">
        <v>5.8305215215711899</v>
      </c>
      <c r="BFY9">
        <v>5.6077552591710003</v>
      </c>
      <c r="BFZ9">
        <v>5.4819728347736101</v>
      </c>
      <c r="BGA9">
        <v>5.52979465224018</v>
      </c>
      <c r="BGB9">
        <v>6.1059770031752603</v>
      </c>
      <c r="BGC9">
        <v>5.7425266354748796</v>
      </c>
      <c r="BGD9">
        <v>5.4104333700121297</v>
      </c>
      <c r="BGE9">
        <v>5.4493484994219399</v>
      </c>
      <c r="BGF9">
        <v>5.7303062635039899</v>
      </c>
      <c r="BGG9">
        <v>5.50431080015625</v>
      </c>
      <c r="BGH9">
        <v>5.8396639604465497</v>
      </c>
      <c r="BGI9">
        <v>5.9599297828791702</v>
      </c>
      <c r="BGJ9">
        <v>5.7762987003140198</v>
      </c>
      <c r="BGK9">
        <v>6.1878322063137299</v>
      </c>
      <c r="BGL9">
        <v>5.9480522617017604</v>
      </c>
      <c r="BGM9">
        <v>6.0232538804139004</v>
      </c>
      <c r="BGN9">
        <v>5.7196735222862998</v>
      </c>
      <c r="BGO9">
        <v>5.9273585892306704</v>
      </c>
      <c r="BGP9">
        <v>5.5608539021226298</v>
      </c>
      <c r="BGQ9">
        <v>5.7296164315575497</v>
      </c>
      <c r="BGR9">
        <v>5.6179182460774797</v>
      </c>
      <c r="BGS9">
        <v>5.64718036036074</v>
      </c>
      <c r="BGT9">
        <v>5.6682781386863796</v>
      </c>
      <c r="BGU9">
        <v>5.54767538823035</v>
      </c>
      <c r="BGV9">
        <v>5.6451863340627</v>
      </c>
      <c r="BGW9">
        <v>5.6051692113861202</v>
      </c>
      <c r="BGX9">
        <v>6.1411133121714503</v>
      </c>
      <c r="BGY9">
        <v>5.44563505010239</v>
      </c>
      <c r="BGZ9">
        <v>5.4745238968341301</v>
      </c>
      <c r="BHA9">
        <v>5.3939377762533498</v>
      </c>
      <c r="BHB9">
        <v>5.8949611006798399</v>
      </c>
      <c r="BHC9">
        <v>5.52709761754108</v>
      </c>
      <c r="BHD9">
        <v>5.9901658766983399</v>
      </c>
      <c r="BHE9">
        <v>6.2558650670968596</v>
      </c>
      <c r="BHF9">
        <v>5.4099052774288099</v>
      </c>
      <c r="BHG9">
        <v>5.5518248285510703</v>
      </c>
      <c r="BHH9">
        <v>5.8332665499503698</v>
      </c>
      <c r="BHI9">
        <v>6.2627451687720299</v>
      </c>
      <c r="BHJ9">
        <v>5.67179356695019</v>
      </c>
      <c r="BHK9">
        <v>6.3045853674767098</v>
      </c>
      <c r="BHL9">
        <v>5.5677329965766003</v>
      </c>
      <c r="BHM9">
        <v>5.5424676189621902</v>
      </c>
      <c r="BHN9">
        <v>7.4919821810278</v>
      </c>
      <c r="BHO9">
        <v>5.75787417343121</v>
      </c>
      <c r="BHP9">
        <v>6.0511059557364302</v>
      </c>
      <c r="BHQ9">
        <v>6.2092164489990296</v>
      </c>
      <c r="BHR9">
        <v>6.38248219940865</v>
      </c>
      <c r="BHS9">
        <v>5.9175070668751202</v>
      </c>
      <c r="BHT9">
        <v>5.8800605059495599</v>
      </c>
      <c r="BHU9">
        <v>5.5878144232670897</v>
      </c>
      <c r="BHV9">
        <v>5.7855883467361302</v>
      </c>
      <c r="BHW9">
        <v>5.6610685675559296</v>
      </c>
      <c r="BHX9">
        <v>6.6188468360617598</v>
      </c>
      <c r="BHY9">
        <v>6.0859684151368896</v>
      </c>
      <c r="BHZ9">
        <v>5.8907326855932203</v>
      </c>
      <c r="BIA9">
        <v>6.2694933370090897</v>
      </c>
      <c r="BIB9">
        <v>5.61712986942252</v>
      </c>
      <c r="BIC9">
        <v>5.4479986138352503</v>
      </c>
      <c r="BID9">
        <v>5.9039322495623701</v>
      </c>
      <c r="BIE9">
        <v>5.6567548917726098</v>
      </c>
      <c r="BIF9">
        <v>5.6273446873497397</v>
      </c>
      <c r="BIG9">
        <v>5.82484219744107</v>
      </c>
      <c r="BIH9">
        <v>5.53233608577741</v>
      </c>
      <c r="BII9">
        <v>5.7121158146060598</v>
      </c>
      <c r="BIJ9">
        <v>6.1399520154498397</v>
      </c>
      <c r="BIK9">
        <v>5.6827528004219499</v>
      </c>
      <c r="BIL9">
        <v>6.0557075497236603</v>
      </c>
      <c r="BIM9">
        <v>5.95062854733896</v>
      </c>
      <c r="BIN9">
        <v>5.7346659949298298</v>
      </c>
      <c r="BIO9">
        <v>5.8294121636968699</v>
      </c>
      <c r="BIP9">
        <v>6.4971295520666796</v>
      </c>
      <c r="BIQ9">
        <v>5.6112393564337397</v>
      </c>
      <c r="BIR9">
        <v>5.3839848742085898</v>
      </c>
      <c r="BIS9">
        <v>6.1706154233317898</v>
      </c>
      <c r="BIT9">
        <v>5.4794656319172299</v>
      </c>
      <c r="BIU9">
        <v>5.8143111465776798</v>
      </c>
      <c r="BIV9">
        <v>5.9983902439499701</v>
      </c>
      <c r="BIW9">
        <v>6.2218681640032099</v>
      </c>
      <c r="BIX9">
        <v>5.4342835599808996</v>
      </c>
      <c r="BIY9">
        <v>5.5113857300369498</v>
      </c>
      <c r="BIZ9">
        <v>5.6150113970896998</v>
      </c>
      <c r="BJA9">
        <v>6.7030788774871404</v>
      </c>
      <c r="BJB9">
        <v>5.7049503801524697</v>
      </c>
      <c r="BJC9">
        <v>5.9832130093254099</v>
      </c>
      <c r="BJD9">
        <v>5.82422658705873</v>
      </c>
      <c r="BJE9">
        <v>5.7544483664489698</v>
      </c>
      <c r="BJF9">
        <v>5.5037363036320599</v>
      </c>
      <c r="BJG9">
        <v>5.6740495970682998</v>
      </c>
      <c r="BJH9">
        <v>5.5282105829427799</v>
      </c>
      <c r="BJI9">
        <v>5.9414527212757502</v>
      </c>
      <c r="BJJ9">
        <v>5.6485216735446304</v>
      </c>
      <c r="BJK9">
        <v>5.4972812192687002</v>
      </c>
      <c r="BJL9">
        <v>5.7135021896779801</v>
      </c>
      <c r="BJM9">
        <v>6.1606193920582797</v>
      </c>
      <c r="BJN9">
        <v>5.7724704726519303</v>
      </c>
      <c r="BJO9">
        <v>6.2764591068517399</v>
      </c>
      <c r="BJP9">
        <v>5.5240012539465697</v>
      </c>
      <c r="BJQ9">
        <v>6.6079017685670101</v>
      </c>
      <c r="BJR9">
        <v>7.1032810144232297</v>
      </c>
      <c r="BJS9">
        <v>6.0846230411934004</v>
      </c>
      <c r="BJT9">
        <v>5.6130972994551902</v>
      </c>
      <c r="BJU9">
        <v>5.6038530996502702</v>
      </c>
      <c r="BJV9">
        <v>6.1824140375499601</v>
      </c>
      <c r="BJW9">
        <v>6.5181675734345799</v>
      </c>
      <c r="BJX9">
        <v>5.5115590518928999</v>
      </c>
      <c r="BJY9">
        <v>5.7498814105560996</v>
      </c>
      <c r="BJZ9">
        <v>5.5828270631112504</v>
      </c>
      <c r="BKA9">
        <v>5.6552041121026599</v>
      </c>
      <c r="BKB9">
        <v>5.34980161567678</v>
      </c>
      <c r="BKC9">
        <v>6.2552254231505904</v>
      </c>
      <c r="BKD9">
        <v>5.7414095931482798</v>
      </c>
      <c r="BKE9">
        <v>5.5575572566957101</v>
      </c>
      <c r="BKF9">
        <v>5.63428208271743</v>
      </c>
      <c r="BKG9">
        <v>5.5598145219892396</v>
      </c>
      <c r="BKH9">
        <v>6.1727882499319797</v>
      </c>
      <c r="BKI9">
        <v>6.16261989771911</v>
      </c>
      <c r="BKJ9">
        <v>6.08783524394706</v>
      </c>
      <c r="BKK9">
        <v>5.8788618412332996</v>
      </c>
      <c r="BKL9">
        <v>6.0177812800108104</v>
      </c>
      <c r="BKM9">
        <v>6.2271580631496599</v>
      </c>
      <c r="BKN9">
        <v>6.59582018549838</v>
      </c>
      <c r="BKO9">
        <v>6.4494155292174096</v>
      </c>
      <c r="BKP9">
        <v>6.85964634536123</v>
      </c>
      <c r="BKQ9">
        <v>5.6331075759480198</v>
      </c>
      <c r="BKR9">
        <v>5.8639326873773099</v>
      </c>
      <c r="BKS9">
        <v>5.9922069248844201</v>
      </c>
      <c r="BKT9">
        <v>6.5205979312449402</v>
      </c>
      <c r="BKU9">
        <v>6.2481126017958903</v>
      </c>
      <c r="BKV9">
        <v>5.49453265687574</v>
      </c>
      <c r="BKW9">
        <v>5.6450766663225496</v>
      </c>
      <c r="BKX9">
        <v>5.7680549887078403</v>
      </c>
      <c r="BKY9">
        <v>5.77832356678572</v>
      </c>
      <c r="BKZ9">
        <v>6.1580940289360102</v>
      </c>
      <c r="BLA9">
        <v>5.6167156963769802</v>
      </c>
      <c r="BLB9">
        <v>5.5404838874850304</v>
      </c>
      <c r="BLC9">
        <v>5.5571845849550199</v>
      </c>
      <c r="BLD9">
        <v>5.5217582353836701</v>
      </c>
      <c r="BLE9">
        <v>5.9189299987799799</v>
      </c>
      <c r="BLF9">
        <v>5.8343055961813803</v>
      </c>
      <c r="BLG9">
        <v>7.0035035752557704</v>
      </c>
      <c r="BLH9">
        <v>6.9245085964292601</v>
      </c>
      <c r="BLI9">
        <v>6.1330208123799004</v>
      </c>
      <c r="BLJ9">
        <v>6.0390981941382504</v>
      </c>
      <c r="BLK9">
        <v>6.14663437511157</v>
      </c>
      <c r="BLL9">
        <v>5.9989835339901303</v>
      </c>
      <c r="BLM9">
        <v>6.4605079495374103</v>
      </c>
      <c r="BLN9">
        <v>5.7630394575169204</v>
      </c>
      <c r="BLO9">
        <v>6.0958815165084896</v>
      </c>
      <c r="BLP9">
        <v>5.4935874785365701</v>
      </c>
      <c r="BLQ9">
        <v>5.8127743490987402</v>
      </c>
      <c r="BLR9">
        <v>5.5522469524060201</v>
      </c>
      <c r="BLS9">
        <v>6.2045181809215002</v>
      </c>
      <c r="BLT9">
        <v>5.4980923768803498</v>
      </c>
      <c r="BLU9">
        <v>5.4182809047278004</v>
      </c>
      <c r="BLV9">
        <v>6.2060563922586196</v>
      </c>
      <c r="BLW9">
        <v>5.8225787728538396</v>
      </c>
      <c r="BLX9">
        <v>6.0597574188033398</v>
      </c>
      <c r="BLY9">
        <v>5.5454074372880804</v>
      </c>
      <c r="BLZ9">
        <v>6.14236663738407</v>
      </c>
      <c r="BMA9">
        <v>5.69372085312619</v>
      </c>
      <c r="BMB9">
        <v>5.5397906943429298</v>
      </c>
      <c r="BMC9">
        <v>5.4498567505251696</v>
      </c>
      <c r="BMD9">
        <v>5.5390685361872398</v>
      </c>
      <c r="BME9">
        <v>5.7674585626399102</v>
      </c>
      <c r="BMF9">
        <v>6.7060742863688603</v>
      </c>
      <c r="BMG9">
        <v>6.3421165382832001</v>
      </c>
      <c r="BMH9">
        <v>5.55567914285737</v>
      </c>
      <c r="BMI9">
        <v>5.3896220451952299</v>
      </c>
      <c r="BMJ9">
        <v>6.4720295609493599</v>
      </c>
      <c r="BMK9">
        <v>6.1525842215961397</v>
      </c>
      <c r="BML9">
        <v>5.6763835587149902</v>
      </c>
      <c r="BMM9">
        <v>6.59757038558286</v>
      </c>
      <c r="BMN9">
        <v>6.4809865828784199</v>
      </c>
      <c r="BMO9">
        <v>5.5579049305399497</v>
      </c>
      <c r="BMP9">
        <v>6.2714877551673904</v>
      </c>
      <c r="BMQ9">
        <v>5.5178949697131499</v>
      </c>
      <c r="BMR9">
        <v>6.7899121951769503</v>
      </c>
      <c r="BMS9">
        <v>6.5356809480755604</v>
      </c>
      <c r="BMT9">
        <v>5.8394434991247302</v>
      </c>
      <c r="BMU9">
        <v>5.4862944341867301</v>
      </c>
      <c r="BMV9">
        <v>5.9518583664676399</v>
      </c>
      <c r="BMW9">
        <v>5.7510322570379904</v>
      </c>
      <c r="BMX9">
        <v>5.91778303297402</v>
      </c>
      <c r="BMY9">
        <v>6.7685591991339003</v>
      </c>
      <c r="BMZ9">
        <v>5.5659551200348298</v>
      </c>
      <c r="BNA9">
        <v>5.5501485590240698</v>
      </c>
      <c r="BNB9">
        <v>5.8753118914054996</v>
      </c>
      <c r="BNC9">
        <v>6.2446253515563601</v>
      </c>
      <c r="BND9">
        <v>5.4578724371098701</v>
      </c>
      <c r="BNE9">
        <v>7.0367881647426902</v>
      </c>
      <c r="BNF9">
        <v>6.0334944344675296</v>
      </c>
      <c r="BNG9">
        <v>5.7447905813534996</v>
      </c>
      <c r="BNH9">
        <v>7.0691246101108698</v>
      </c>
      <c r="BNI9">
        <v>5.6584261753137302</v>
      </c>
      <c r="BNJ9">
        <v>5.5549968991380299</v>
      </c>
      <c r="BNK9">
        <v>6.5718485669651896</v>
      </c>
      <c r="BNL9">
        <v>5.5830430297456699</v>
      </c>
      <c r="BNM9">
        <v>5.7522934202373399</v>
      </c>
      <c r="BNN9">
        <v>5.5834629389133497</v>
      </c>
      <c r="BNO9">
        <v>5.4752175924656301</v>
      </c>
      <c r="BNP9">
        <v>6.1493407017099404</v>
      </c>
      <c r="BNQ9">
        <v>5.8184947456888096</v>
      </c>
      <c r="BNR9">
        <v>6.0488093032839201</v>
      </c>
      <c r="BNS9">
        <v>5.8821599227212902</v>
      </c>
      <c r="BNT9">
        <v>6.5473768845484699</v>
      </c>
      <c r="BNU9">
        <v>5.5615380516300803</v>
      </c>
      <c r="BNV9">
        <v>5.9323186995271397</v>
      </c>
      <c r="BNW9">
        <v>5.6381026330190203</v>
      </c>
      <c r="BNX9">
        <v>5.9317063554489202</v>
      </c>
      <c r="BNY9">
        <v>5.5902430194686996</v>
      </c>
      <c r="BNZ9">
        <v>5.4074904860324802</v>
      </c>
      <c r="BOA9">
        <v>5.3482279921623199</v>
      </c>
      <c r="BOB9">
        <v>5.6195795619800304</v>
      </c>
      <c r="BOC9">
        <v>6.4795215383312801</v>
      </c>
      <c r="BOD9">
        <v>7.1139656540274796</v>
      </c>
      <c r="BOE9">
        <v>6.6565932932075702</v>
      </c>
      <c r="BOF9">
        <v>5.9857165763677198</v>
      </c>
      <c r="BOG9">
        <v>6.42909417473739</v>
      </c>
      <c r="BOH9">
        <v>5.5461637134833799</v>
      </c>
      <c r="BOI9">
        <v>6.9355067875407901</v>
      </c>
      <c r="BOJ9">
        <v>5.8851432968988</v>
      </c>
      <c r="BOK9">
        <v>5.7999863695912399</v>
      </c>
      <c r="BOL9">
        <v>5.5793346429833601</v>
      </c>
      <c r="BOM9">
        <v>5.5224817600692298</v>
      </c>
      <c r="BON9">
        <v>5.5473620311295297</v>
      </c>
      <c r="BOO9">
        <v>5.4168718781095704</v>
      </c>
      <c r="BOP9">
        <v>6.2678183654374404</v>
      </c>
      <c r="BOQ9">
        <v>5.7380370424034801</v>
      </c>
      <c r="BOR9">
        <v>5.5298980425157698</v>
      </c>
      <c r="BOS9">
        <v>5.6205822267720098</v>
      </c>
      <c r="BOT9">
        <v>5.7073885836525102</v>
      </c>
      <c r="BOU9">
        <v>5.6848683566411999</v>
      </c>
      <c r="BOV9">
        <v>6.6646622316401301</v>
      </c>
      <c r="BOW9">
        <v>5.4654783880482602</v>
      </c>
      <c r="BOX9">
        <v>5.5477410339386397</v>
      </c>
      <c r="BOY9">
        <v>6.2186967968023099</v>
      </c>
      <c r="BOZ9">
        <v>5.5793537765897296</v>
      </c>
      <c r="BPA9">
        <v>6.8988797245228399</v>
      </c>
      <c r="BPB9">
        <v>6.4893530140913898</v>
      </c>
      <c r="BPC9">
        <v>5.49242273967422</v>
      </c>
      <c r="BPD9">
        <v>5.9475999153463297</v>
      </c>
      <c r="BPE9">
        <v>5.9514975241790298</v>
      </c>
      <c r="BPF9">
        <v>5.5534518419038399</v>
      </c>
      <c r="BPG9">
        <v>5.8693313133946399</v>
      </c>
      <c r="BPH9">
        <v>5.7499815749289196</v>
      </c>
      <c r="BPI9">
        <v>6.0629265687123999</v>
      </c>
      <c r="BPJ9">
        <v>5.7141090871080502</v>
      </c>
      <c r="BPK9">
        <v>5.6084670620377901</v>
      </c>
      <c r="BPL9">
        <v>6.3237741691980496</v>
      </c>
      <c r="BPM9">
        <v>5.88680040843514</v>
      </c>
      <c r="BPN9">
        <v>5.3859569912846901</v>
      </c>
      <c r="BPO9">
        <v>6.0988851095518397</v>
      </c>
      <c r="BPP9">
        <v>5.5701723308139801</v>
      </c>
      <c r="BPQ9">
        <v>5.5879804891665303</v>
      </c>
      <c r="BPR9">
        <v>6.8314459233550098</v>
      </c>
      <c r="BPS9">
        <v>5.5243475367165296</v>
      </c>
      <c r="BPT9">
        <v>6.9517703784243396</v>
      </c>
      <c r="BPU9">
        <v>5.7313163136234397</v>
      </c>
      <c r="BPV9">
        <v>6.5651120648814398</v>
      </c>
      <c r="BPW9">
        <v>5.5985628335757296</v>
      </c>
      <c r="BPX9">
        <v>5.5614183601998004</v>
      </c>
      <c r="BPY9">
        <v>6.14374035381499</v>
      </c>
      <c r="BPZ9">
        <v>6.3040433471915396</v>
      </c>
      <c r="BQA9">
        <v>5.4934586433966501</v>
      </c>
      <c r="BQB9">
        <v>5.5582262054876299</v>
      </c>
      <c r="BQC9">
        <v>5.5499893507674596</v>
      </c>
      <c r="BQD9">
        <v>5.9253324869230299</v>
      </c>
      <c r="BQE9">
        <v>6.2611864315214696</v>
      </c>
      <c r="BQF9">
        <v>6.9014803015727297</v>
      </c>
      <c r="BQG9">
        <v>5.58489091446698</v>
      </c>
      <c r="BQH9">
        <v>7.1611561460920203</v>
      </c>
      <c r="BQI9">
        <v>7.5272294436678404</v>
      </c>
      <c r="BQJ9">
        <v>5.7935056876585298</v>
      </c>
      <c r="BQK9">
        <v>6.2228155729012302</v>
      </c>
      <c r="BQL9">
        <v>6.1372287250042801</v>
      </c>
      <c r="BQM9">
        <v>6.3385617281181803</v>
      </c>
      <c r="BQN9">
        <v>6.0854858773540004</v>
      </c>
      <c r="BQO9">
        <v>5.4472925627146997</v>
      </c>
      <c r="BQP9">
        <v>5.8470331551616299</v>
      </c>
      <c r="BQQ9">
        <v>5.7347079195778798</v>
      </c>
      <c r="BQR9">
        <v>6.2489908806539098</v>
      </c>
      <c r="BQS9">
        <v>5.9869690298942597</v>
      </c>
      <c r="BQT9">
        <v>6.2320715029595801</v>
      </c>
      <c r="BQU9">
        <v>5.4635639145997397</v>
      </c>
      <c r="BQV9">
        <v>6.4782386770848497</v>
      </c>
      <c r="BQW9">
        <v>6.1611924229825803</v>
      </c>
      <c r="BQX9">
        <v>5.7648495988566797</v>
      </c>
      <c r="BQY9">
        <v>5.8006254792964</v>
      </c>
      <c r="BQZ9">
        <v>5.5527555058587703</v>
      </c>
      <c r="BRA9">
        <v>5.7924206749067002</v>
      </c>
      <c r="BRB9">
        <v>6.1064079048724498</v>
      </c>
      <c r="BRC9">
        <v>5.6137142318416204</v>
      </c>
      <c r="BRD9">
        <v>5.47087968258678</v>
      </c>
      <c r="BRE9">
        <v>6.3385700410324102</v>
      </c>
      <c r="BRF9">
        <v>6.1258331041644203</v>
      </c>
      <c r="BRG9">
        <v>7.3670549904700602</v>
      </c>
      <c r="BRH9">
        <v>6.0566198121339001</v>
      </c>
      <c r="BRI9">
        <v>5.7379483190959899</v>
      </c>
      <c r="BRJ9">
        <v>5.85389570011563</v>
      </c>
      <c r="BRK9">
        <v>5.6175748821110698</v>
      </c>
      <c r="BRL9">
        <v>5.5840493253729404</v>
      </c>
      <c r="BRM9">
        <v>5.66547495761459</v>
      </c>
      <c r="BRN9">
        <v>6.3579331624725297</v>
      </c>
      <c r="BRO9">
        <v>5.5335869290219897</v>
      </c>
      <c r="BRP9">
        <v>6.4546537648699402</v>
      </c>
      <c r="BRQ9">
        <v>5.9828490986242402</v>
      </c>
      <c r="BRR9">
        <v>5.6680860769627701</v>
      </c>
      <c r="BRS9">
        <v>6.1701320194911098</v>
      </c>
      <c r="BRT9">
        <v>5.5919896046505801</v>
      </c>
      <c r="BRU9">
        <v>6.0299490500834798</v>
      </c>
      <c r="BRV9">
        <v>6.0476870349419203</v>
      </c>
      <c r="BRW9">
        <v>5.8634607073798497</v>
      </c>
      <c r="BRX9">
        <v>6.9467696323401702</v>
      </c>
      <c r="BRY9">
        <v>6.2763965232018801</v>
      </c>
      <c r="BRZ9">
        <v>5.9542330650057202</v>
      </c>
      <c r="BSA9">
        <v>6.1738388961956403</v>
      </c>
      <c r="BSB9">
        <v>5.9044620830356198</v>
      </c>
      <c r="BSC9">
        <v>7.3885759345241304</v>
      </c>
      <c r="BSD9">
        <v>5.7074279939300299</v>
      </c>
      <c r="BSE9">
        <v>5.7050640726450599</v>
      </c>
      <c r="BSF9">
        <v>6.2590407389479701</v>
      </c>
      <c r="BSG9">
        <v>5.8364290179734599</v>
      </c>
      <c r="BSH9">
        <v>6.0510347618729998</v>
      </c>
      <c r="BSI9">
        <v>6.1222772255885696</v>
      </c>
      <c r="BSJ9">
        <v>5.7002356091981898</v>
      </c>
      <c r="BSK9">
        <v>5.7341104017501197</v>
      </c>
      <c r="BSL9">
        <v>5.8841454028126199</v>
      </c>
      <c r="BSM9">
        <v>6.1230278698047398</v>
      </c>
      <c r="BSN9">
        <v>6.3690874116289997</v>
      </c>
      <c r="BSO9">
        <v>6.6088331598156396</v>
      </c>
      <c r="BSP9">
        <v>6.1184863295730203</v>
      </c>
      <c r="BSQ9">
        <v>6.2754002769796902</v>
      </c>
      <c r="BSR9">
        <v>6.2715802668996297</v>
      </c>
      <c r="BSS9">
        <v>5.4123129152291103</v>
      </c>
      <c r="BST9">
        <v>5.8386466277850397</v>
      </c>
      <c r="BSU9">
        <v>5.7954768025253296</v>
      </c>
      <c r="BSV9">
        <v>5.3873606702916303</v>
      </c>
      <c r="BSW9">
        <v>5.6994790661418904</v>
      </c>
      <c r="BSX9">
        <v>5.6554663049263203</v>
      </c>
      <c r="BSY9">
        <v>5.8050961855912302</v>
      </c>
      <c r="BSZ9">
        <v>5.9602482502282701</v>
      </c>
      <c r="BTA9">
        <v>5.79430412479413</v>
      </c>
      <c r="BTB9">
        <v>5.6479827181999598</v>
      </c>
      <c r="BTC9">
        <v>5.5463351855401104</v>
      </c>
      <c r="BTD9">
        <v>5.6183601154896596</v>
      </c>
      <c r="BTE9">
        <v>5.4908122845440701</v>
      </c>
      <c r="BTF9">
        <v>6.2971481904467899</v>
      </c>
      <c r="BTG9">
        <v>5.8551542275520099</v>
      </c>
      <c r="BTH9">
        <v>5.6357065163453299</v>
      </c>
      <c r="BTI9">
        <v>5.49707936475785</v>
      </c>
      <c r="BTJ9">
        <v>5.6338262864289304</v>
      </c>
      <c r="BTK9">
        <v>6.2772970611569496</v>
      </c>
      <c r="BTL9">
        <v>6.3745944404333201</v>
      </c>
      <c r="BTM9">
        <v>5.4423450247493701</v>
      </c>
      <c r="BTN9">
        <v>6.3341505397131996</v>
      </c>
      <c r="BTO9">
        <v>5.9488393193996902</v>
      </c>
      <c r="BTP9">
        <v>5.8258094561938503</v>
      </c>
      <c r="BTQ9">
        <v>6.4777942856902397</v>
      </c>
      <c r="BTR9">
        <v>6.5771552663936204</v>
      </c>
      <c r="BTS9">
        <v>6.4803065602996002</v>
      </c>
      <c r="BTT9">
        <v>5.93171036674521</v>
      </c>
      <c r="BTU9">
        <v>5.8789330572374698</v>
      </c>
      <c r="BTV9">
        <v>6.1080399842745896</v>
      </c>
      <c r="BTW9">
        <v>5.63024580058776</v>
      </c>
      <c r="BTX9">
        <v>6.1104820678885199</v>
      </c>
      <c r="BTY9">
        <v>6.0104754974275698</v>
      </c>
      <c r="BTZ9">
        <v>5.8649535146198701</v>
      </c>
      <c r="BUA9">
        <v>6.1980161914566096</v>
      </c>
      <c r="BUB9">
        <v>5.9637094071026899</v>
      </c>
      <c r="BUC9">
        <v>6.4547447417988399</v>
      </c>
      <c r="BUD9">
        <v>5.6976171282871499</v>
      </c>
      <c r="BUE9">
        <v>5.5046006804312002</v>
      </c>
      <c r="BUF9">
        <v>5.7369623578507003</v>
      </c>
      <c r="BUG9">
        <v>5.5196103782381298</v>
      </c>
      <c r="BUH9">
        <v>5.5432634975852801</v>
      </c>
      <c r="BUI9">
        <v>5.5613594619514402</v>
      </c>
      <c r="BUJ9">
        <v>5.7151202552466698</v>
      </c>
      <c r="BUK9">
        <v>5.50195013206657</v>
      </c>
      <c r="BUL9">
        <v>6.2786570347849002</v>
      </c>
      <c r="BUM9">
        <v>5.6994984639139004</v>
      </c>
      <c r="BUN9">
        <v>6.4088100949357703</v>
      </c>
      <c r="BUO9">
        <v>5.54483496940317</v>
      </c>
      <c r="BUP9">
        <v>6.4079287396605098</v>
      </c>
      <c r="BUQ9">
        <v>7.3144511001134198</v>
      </c>
      <c r="BUR9">
        <v>6.3947472103052201</v>
      </c>
      <c r="BUS9">
        <v>6.45719775593696</v>
      </c>
      <c r="BUT9">
        <v>5.67925883049646</v>
      </c>
      <c r="BUU9">
        <v>6.6181477433482803</v>
      </c>
      <c r="BUV9">
        <v>5.8114810739451599</v>
      </c>
      <c r="BUW9">
        <v>5.5092093157481496</v>
      </c>
      <c r="BUX9">
        <v>6.6428631781126501</v>
      </c>
      <c r="BUY9">
        <v>5.7365560228175498</v>
      </c>
      <c r="BUZ9">
        <v>6.4621567654831997</v>
      </c>
      <c r="BVA9">
        <v>6.0950670457446696</v>
      </c>
      <c r="BVB9">
        <v>6.4264456849166898</v>
      </c>
      <c r="BVC9">
        <v>6.1346184754586801</v>
      </c>
      <c r="BVD9">
        <v>6.1150578782166098</v>
      </c>
      <c r="BVE9">
        <v>5.6782855148030196</v>
      </c>
      <c r="BVF9">
        <v>6.0499404981918197</v>
      </c>
      <c r="BVG9">
        <v>6.0262117774681698</v>
      </c>
      <c r="BVH9">
        <v>6.3883983434770402</v>
      </c>
      <c r="BVI9">
        <v>6.7816751848296901</v>
      </c>
      <c r="BVJ9">
        <v>5.88201072887622</v>
      </c>
      <c r="BVK9">
        <v>6.3860714005221899</v>
      </c>
      <c r="BVL9">
        <v>6.0277551564172001</v>
      </c>
      <c r="BVM9">
        <v>6.6233286372804097</v>
      </c>
      <c r="BVN9">
        <v>6.70741238028541</v>
      </c>
      <c r="BVO9">
        <v>5.9115533436186203</v>
      </c>
      <c r="BVP9">
        <v>7.24144436766439</v>
      </c>
      <c r="BVQ9">
        <v>5.7236669983821704</v>
      </c>
      <c r="BVR9">
        <v>5.4430532579151798</v>
      </c>
      <c r="BVS9">
        <v>5.4004535535034996</v>
      </c>
      <c r="BVT9">
        <v>5.74947894793854</v>
      </c>
      <c r="BVU9">
        <v>6.1749852259565499</v>
      </c>
      <c r="BVV9">
        <v>6.0385251848392203</v>
      </c>
      <c r="BVW9">
        <v>6.55962232408198</v>
      </c>
      <c r="BVX9">
        <v>6.2720447177809602</v>
      </c>
      <c r="BVY9">
        <v>5.5849130128570996</v>
      </c>
      <c r="BVZ9">
        <v>5.4427372610513798</v>
      </c>
      <c r="BWA9">
        <v>6.2663707573646397</v>
      </c>
      <c r="BWB9">
        <v>5.7478487677246299</v>
      </c>
      <c r="BWC9">
        <v>5.8030258622414204</v>
      </c>
      <c r="BWD9">
        <v>5.7667275680744199</v>
      </c>
      <c r="BWE9">
        <v>5.5882911954789298</v>
      </c>
      <c r="BWF9">
        <v>5.6623171092811999</v>
      </c>
      <c r="BWG9">
        <v>6.0077724522441098</v>
      </c>
      <c r="BWH9">
        <v>5.5621512028745599</v>
      </c>
      <c r="BWI9">
        <v>6.8013182230815099</v>
      </c>
      <c r="BWJ9">
        <v>5.5898583551955099</v>
      </c>
      <c r="BWK9">
        <v>6.5967050331078001</v>
      </c>
      <c r="BWL9">
        <v>5.9914134346783099</v>
      </c>
      <c r="BWM9">
        <v>5.5975841776640802</v>
      </c>
      <c r="BWN9">
        <v>5.6075300052615802</v>
      </c>
      <c r="BWO9">
        <v>5.9768666778102002</v>
      </c>
      <c r="BWP9">
        <v>5.9089225188596801</v>
      </c>
      <c r="BWQ9">
        <v>5.9319483833292299</v>
      </c>
      <c r="BWR9">
        <v>5.7876359507282302</v>
      </c>
      <c r="BWS9">
        <v>6.0857998561623496</v>
      </c>
      <c r="BWT9">
        <v>5.4350608661785804</v>
      </c>
      <c r="BWU9">
        <v>5.7647779609206902</v>
      </c>
      <c r="BWV9">
        <v>6.0344225082763696</v>
      </c>
      <c r="BWW9">
        <v>5.5809958975148302</v>
      </c>
      <c r="BWX9">
        <v>6.8775580314567</v>
      </c>
      <c r="BWY9">
        <v>6.8401051138152802</v>
      </c>
      <c r="BWZ9">
        <v>5.75753183799225</v>
      </c>
      <c r="BXA9">
        <v>5.9334161306766102</v>
      </c>
      <c r="BXB9">
        <v>5.8388783453243498</v>
      </c>
      <c r="BXC9">
        <v>5.8420557432161297</v>
      </c>
      <c r="BXD9">
        <v>5.6189294662246603</v>
      </c>
      <c r="BXE9">
        <v>5.8189410034402904</v>
      </c>
      <c r="BXF9">
        <v>5.8283642121515804</v>
      </c>
    </row>
    <row r="10" spans="1:1982" x14ac:dyDescent="0.2">
      <c r="A10">
        <v>9</v>
      </c>
      <c r="B10" t="s">
        <v>1989</v>
      </c>
      <c r="C10">
        <v>5.8495170016174596</v>
      </c>
      <c r="D10">
        <v>5.8260902482571204</v>
      </c>
      <c r="E10">
        <v>5.9533271393390796</v>
      </c>
      <c r="F10">
        <v>5.8579202825483403</v>
      </c>
      <c r="G10">
        <v>5.7559427775841403</v>
      </c>
      <c r="H10">
        <v>5.8371860874939498</v>
      </c>
      <c r="I10">
        <v>6.0103276954526397</v>
      </c>
      <c r="J10">
        <v>5.7739316375707999</v>
      </c>
      <c r="K10">
        <v>5.7643536817711096</v>
      </c>
      <c r="L10">
        <v>5.8868759917042999</v>
      </c>
      <c r="M10">
        <v>5.8683733478402997</v>
      </c>
      <c r="N10">
        <v>5.9780023006685497</v>
      </c>
      <c r="O10">
        <v>5.7579788159133498</v>
      </c>
      <c r="P10">
        <v>5.8835911542852104</v>
      </c>
      <c r="Q10">
        <v>5.8363457652737702</v>
      </c>
      <c r="R10">
        <v>5.85081914602035</v>
      </c>
      <c r="S10">
        <v>5.7012889564746398</v>
      </c>
      <c r="T10">
        <v>5.9944122154097901</v>
      </c>
      <c r="U10">
        <v>5.8315493799577203</v>
      </c>
      <c r="V10">
        <v>5.8228935248163802</v>
      </c>
      <c r="W10">
        <v>5.9148936386865998</v>
      </c>
      <c r="X10">
        <v>5.9113062255409199</v>
      </c>
      <c r="Y10">
        <v>6.0404220104077204</v>
      </c>
      <c r="Z10">
        <v>5.8009542595318599</v>
      </c>
      <c r="AA10">
        <v>5.9762440672529902</v>
      </c>
      <c r="AB10">
        <v>6.0134061212321699</v>
      </c>
      <c r="AC10">
        <v>5.9285567905526104</v>
      </c>
      <c r="AD10">
        <v>5.9901893387053198</v>
      </c>
      <c r="AE10">
        <v>5.8654242476082299</v>
      </c>
      <c r="AF10">
        <v>5.8747482399103097</v>
      </c>
      <c r="AG10">
        <v>5.9620082714077496</v>
      </c>
      <c r="AH10">
        <v>5.9377202651060603</v>
      </c>
      <c r="AI10">
        <v>5.7834860904515697</v>
      </c>
      <c r="AJ10">
        <v>5.8164040959251899</v>
      </c>
      <c r="AK10">
        <v>5.6382047314438903</v>
      </c>
      <c r="AL10">
        <v>5.9097400228323798</v>
      </c>
      <c r="AM10">
        <v>5.7817402436817602</v>
      </c>
      <c r="AN10">
        <v>5.8813283409472703</v>
      </c>
      <c r="AO10">
        <v>5.7682079140145497</v>
      </c>
      <c r="AP10">
        <v>5.68957459306628</v>
      </c>
      <c r="AQ10">
        <v>5.7868427764750399</v>
      </c>
      <c r="AR10">
        <v>5.9186763360669197</v>
      </c>
      <c r="AS10">
        <v>5.7554878822568503</v>
      </c>
      <c r="AT10">
        <v>5.9778184254916704</v>
      </c>
      <c r="AU10">
        <v>5.7767710970005099</v>
      </c>
      <c r="AV10">
        <v>5.8283461024115697</v>
      </c>
      <c r="AW10">
        <v>5.9404750159644202</v>
      </c>
      <c r="AX10">
        <v>5.9138888871575501</v>
      </c>
      <c r="AY10">
        <v>5.7835934918626597</v>
      </c>
      <c r="AZ10">
        <v>5.8331977521760798</v>
      </c>
      <c r="BA10">
        <v>5.8523408746822501</v>
      </c>
      <c r="BB10">
        <v>5.9064917970358204</v>
      </c>
      <c r="BC10">
        <v>5.8598037890730703</v>
      </c>
      <c r="BD10">
        <v>6.0385062709590702</v>
      </c>
      <c r="BE10">
        <v>5.7717396605322504</v>
      </c>
      <c r="BF10">
        <v>5.9816971271962096</v>
      </c>
      <c r="BG10">
        <v>5.9636598237084097</v>
      </c>
      <c r="BH10">
        <v>6.0016674789429301</v>
      </c>
      <c r="BI10">
        <v>5.82563588696918</v>
      </c>
      <c r="BJ10">
        <v>5.7735382833971496</v>
      </c>
      <c r="BK10">
        <v>5.9394174017393704</v>
      </c>
      <c r="BL10">
        <v>5.91719790263737</v>
      </c>
      <c r="BM10">
        <v>5.8496538178421602</v>
      </c>
      <c r="BN10">
        <v>5.86051624584303</v>
      </c>
      <c r="BO10">
        <v>5.97446974945903</v>
      </c>
      <c r="BP10">
        <v>5.8643958650680803</v>
      </c>
      <c r="BQ10">
        <v>5.7433130050573498</v>
      </c>
      <c r="BR10">
        <v>5.81188457378635</v>
      </c>
      <c r="BS10">
        <v>5.8798846022559799</v>
      </c>
      <c r="BT10">
        <v>5.7255581923171803</v>
      </c>
      <c r="BU10">
        <v>5.7783368124531798</v>
      </c>
      <c r="BV10">
        <v>5.8398156943027004</v>
      </c>
      <c r="BW10">
        <v>5.7800915052319199</v>
      </c>
      <c r="BX10">
        <v>5.7624804666929998</v>
      </c>
      <c r="BY10">
        <v>5.9817879201592596</v>
      </c>
      <c r="BZ10">
        <v>5.7868395998905298</v>
      </c>
      <c r="CA10">
        <v>5.8189333895913604</v>
      </c>
      <c r="CB10">
        <v>5.7994563210218599</v>
      </c>
      <c r="CC10">
        <v>5.7952002680746499</v>
      </c>
      <c r="CD10">
        <v>5.8027325049169001</v>
      </c>
      <c r="CE10">
        <v>5.8002495809211201</v>
      </c>
      <c r="CF10">
        <v>5.8728169520794902</v>
      </c>
      <c r="CG10">
        <v>5.7484145572489398</v>
      </c>
      <c r="CH10">
        <v>5.8151803839349103</v>
      </c>
      <c r="CI10">
        <v>5.7551952445468801</v>
      </c>
      <c r="CJ10">
        <v>5.8183460679005403</v>
      </c>
      <c r="CK10">
        <v>5.8480104821546304</v>
      </c>
      <c r="CL10">
        <v>5.8544802996453997</v>
      </c>
      <c r="CM10">
        <v>5.6966853650725797</v>
      </c>
      <c r="CN10">
        <v>5.8429745865509899</v>
      </c>
      <c r="CO10">
        <v>5.8694421284782603</v>
      </c>
      <c r="CP10">
        <v>5.9149208430670104</v>
      </c>
      <c r="CQ10">
        <v>5.7974119765617003</v>
      </c>
      <c r="CR10">
        <v>5.7273629717576897</v>
      </c>
      <c r="CS10">
        <v>5.8536213181129702</v>
      </c>
      <c r="CT10">
        <v>5.7813445153953698</v>
      </c>
      <c r="CU10">
        <v>5.8818505716951099</v>
      </c>
      <c r="CV10">
        <v>5.9397367972341497</v>
      </c>
      <c r="CW10">
        <v>5.8304811970179502</v>
      </c>
      <c r="CX10">
        <v>5.9113878751782396</v>
      </c>
      <c r="CY10">
        <v>5.84596604665483</v>
      </c>
      <c r="CZ10">
        <v>5.9017672495191196</v>
      </c>
      <c r="DA10">
        <v>5.9496087394287702</v>
      </c>
      <c r="DB10">
        <v>5.7722432391542497</v>
      </c>
      <c r="DC10">
        <v>5.7895412260470502</v>
      </c>
      <c r="DD10">
        <v>5.8338758760978697</v>
      </c>
      <c r="DE10">
        <v>5.8679817808000703</v>
      </c>
      <c r="DF10">
        <v>5.7347178778365002</v>
      </c>
      <c r="DG10">
        <v>5.7090637252510001</v>
      </c>
      <c r="DH10">
        <v>6.2343522928546804</v>
      </c>
      <c r="DI10">
        <v>5.8769904307857699</v>
      </c>
      <c r="DJ10">
        <v>5.8011966466901201</v>
      </c>
      <c r="DK10">
        <v>6.1093597900210499</v>
      </c>
      <c r="DL10">
        <v>5.7564361620594804</v>
      </c>
      <c r="DM10">
        <v>5.8159385982098399</v>
      </c>
      <c r="DN10">
        <v>5.73449403151798</v>
      </c>
      <c r="DO10">
        <v>5.8683363530022898</v>
      </c>
      <c r="DP10">
        <v>5.8280514570374997</v>
      </c>
      <c r="DQ10">
        <v>5.8452405500706304</v>
      </c>
      <c r="DR10">
        <v>5.7782896631930996</v>
      </c>
      <c r="DS10">
        <v>5.8135950568770403</v>
      </c>
      <c r="DT10">
        <v>5.8112717356158798</v>
      </c>
      <c r="DU10">
        <v>5.78697162359805</v>
      </c>
      <c r="DV10">
        <v>5.7891024033549403</v>
      </c>
      <c r="DW10">
        <v>5.8889198452310696</v>
      </c>
      <c r="DX10">
        <v>5.9365999265077596</v>
      </c>
      <c r="DY10">
        <v>6.0773988614564196</v>
      </c>
      <c r="DZ10">
        <v>5.9861903462809396</v>
      </c>
      <c r="EA10">
        <v>5.6687583428601398</v>
      </c>
      <c r="EB10">
        <v>5.7736267868684399</v>
      </c>
      <c r="EC10">
        <v>5.7484614313324798</v>
      </c>
      <c r="ED10">
        <v>5.8355685808354902</v>
      </c>
      <c r="EE10">
        <v>5.84364718631549</v>
      </c>
      <c r="EF10">
        <v>5.9251508271963704</v>
      </c>
      <c r="EG10">
        <v>5.8770705766775801</v>
      </c>
      <c r="EH10">
        <v>5.8485852964907297</v>
      </c>
      <c r="EI10">
        <v>5.8822802138331003</v>
      </c>
      <c r="EJ10">
        <v>5.7999285426035003</v>
      </c>
      <c r="EK10">
        <v>5.8667845292037599</v>
      </c>
      <c r="EL10">
        <v>5.7487448877301199</v>
      </c>
      <c r="EM10">
        <v>5.6712297218953802</v>
      </c>
      <c r="EN10">
        <v>5.7759379904253203</v>
      </c>
      <c r="EO10">
        <v>5.7341868001401899</v>
      </c>
      <c r="EP10">
        <v>5.8853923687020497</v>
      </c>
      <c r="EQ10">
        <v>5.9070625036090396</v>
      </c>
      <c r="ER10">
        <v>5.81836769079408</v>
      </c>
      <c r="ES10">
        <v>5.8504145467357302</v>
      </c>
      <c r="ET10">
        <v>5.8344035683485096</v>
      </c>
      <c r="EU10">
        <v>5.7705048938291101</v>
      </c>
      <c r="EV10">
        <v>5.7915549421038799</v>
      </c>
      <c r="EW10">
        <v>5.8630800539410304</v>
      </c>
      <c r="EX10">
        <v>5.8757493182548703</v>
      </c>
      <c r="EY10">
        <v>5.8606284429725397</v>
      </c>
      <c r="EZ10">
        <v>5.7667124300583401</v>
      </c>
      <c r="FA10">
        <v>5.8376985382539903</v>
      </c>
      <c r="FB10">
        <v>5.8285687282839902</v>
      </c>
      <c r="FC10">
        <v>5.97407757645147</v>
      </c>
      <c r="FD10">
        <v>5.9824726536446402</v>
      </c>
      <c r="FE10">
        <v>5.8385867647257399</v>
      </c>
      <c r="FF10">
        <v>5.8857757670151596</v>
      </c>
      <c r="FG10">
        <v>5.8920872684218502</v>
      </c>
      <c r="FH10">
        <v>6.00644677584798</v>
      </c>
      <c r="FI10">
        <v>5.8546990283922096</v>
      </c>
      <c r="FJ10">
        <v>5.8328067934720202</v>
      </c>
      <c r="FK10">
        <v>5.7306580733294101</v>
      </c>
      <c r="FL10">
        <v>5.8784397312029997</v>
      </c>
      <c r="FM10">
        <v>5.7748674859042097</v>
      </c>
      <c r="FN10">
        <v>5.9028678258203602</v>
      </c>
      <c r="FO10">
        <v>5.85386251085108</v>
      </c>
      <c r="FP10">
        <v>5.8602225853154</v>
      </c>
      <c r="FQ10">
        <v>5.8509057553408503</v>
      </c>
      <c r="FR10">
        <v>5.8222221687981799</v>
      </c>
      <c r="FS10">
        <v>5.9133993992603999</v>
      </c>
      <c r="FT10">
        <v>6.0494836667546803</v>
      </c>
      <c r="FU10">
        <v>5.76061467942682</v>
      </c>
      <c r="FV10">
        <v>6.0803899747766703</v>
      </c>
      <c r="FW10">
        <v>5.7804873383620201</v>
      </c>
      <c r="FX10">
        <v>5.9243117854687002</v>
      </c>
      <c r="FY10">
        <v>5.9399560806018004</v>
      </c>
      <c r="FZ10">
        <v>5.9018995244299504</v>
      </c>
      <c r="GA10">
        <v>5.8143572823329404</v>
      </c>
      <c r="GB10">
        <v>5.8221950990925402</v>
      </c>
      <c r="GC10">
        <v>5.8569144785267904</v>
      </c>
      <c r="GD10">
        <v>5.7816400187535697</v>
      </c>
      <c r="GE10">
        <v>5.7277915128513603</v>
      </c>
      <c r="GF10">
        <v>5.8388616131617201</v>
      </c>
      <c r="GG10">
        <v>5.8026221258715101</v>
      </c>
      <c r="GH10">
        <v>5.7798195058322603</v>
      </c>
      <c r="GI10">
        <v>5.8395572110996099</v>
      </c>
      <c r="GJ10">
        <v>5.9978147803457302</v>
      </c>
      <c r="GK10">
        <v>5.9545937249897998</v>
      </c>
      <c r="GL10">
        <v>6.0380780374583001</v>
      </c>
      <c r="GM10">
        <v>5.8261930994842004</v>
      </c>
      <c r="GN10">
        <v>5.7459374789625697</v>
      </c>
      <c r="GO10">
        <v>5.9037921234409101</v>
      </c>
      <c r="GP10">
        <v>5.9139713749155298</v>
      </c>
      <c r="GQ10">
        <v>5.83825961894168</v>
      </c>
      <c r="GR10">
        <v>5.8748982312808904</v>
      </c>
      <c r="GS10">
        <v>5.7670749670526096</v>
      </c>
      <c r="GT10">
        <v>5.7368268357757897</v>
      </c>
      <c r="GU10">
        <v>5.8453626267873302</v>
      </c>
      <c r="GV10">
        <v>5.8677462396891196</v>
      </c>
      <c r="GW10">
        <v>5.9473879368526701</v>
      </c>
      <c r="GX10">
        <v>5.7720664526645002</v>
      </c>
      <c r="GY10">
        <v>5.8924773281442002</v>
      </c>
      <c r="GZ10">
        <v>5.8876716996077398</v>
      </c>
      <c r="HA10">
        <v>5.8377341876937496</v>
      </c>
      <c r="HB10">
        <v>6.1168381724079302</v>
      </c>
      <c r="HC10">
        <v>5.8401419116283302</v>
      </c>
      <c r="HD10">
        <v>5.8329815713075197</v>
      </c>
      <c r="HE10">
        <v>5.8086876260818201</v>
      </c>
      <c r="HF10">
        <v>5.8623069451520404</v>
      </c>
      <c r="HG10">
        <v>5.9185547466239203</v>
      </c>
      <c r="HH10">
        <v>5.6988974993257804</v>
      </c>
      <c r="HI10">
        <v>5.6892032592346897</v>
      </c>
      <c r="HJ10">
        <v>5.93547743772909</v>
      </c>
      <c r="HK10">
        <v>5.7789127742977699</v>
      </c>
      <c r="HL10">
        <v>5.8229439836099699</v>
      </c>
      <c r="HM10">
        <v>6.13421494030605</v>
      </c>
      <c r="HN10">
        <v>5.9030164028700103</v>
      </c>
      <c r="HO10">
        <v>5.7570658656819402</v>
      </c>
      <c r="HP10">
        <v>5.7689858110120298</v>
      </c>
      <c r="HQ10">
        <v>5.9154875052514502</v>
      </c>
      <c r="HR10">
        <v>5.87777725971777</v>
      </c>
      <c r="HS10">
        <v>5.7975913634619696</v>
      </c>
      <c r="HT10">
        <v>5.8836042841775296</v>
      </c>
      <c r="HU10">
        <v>5.8464611788071101</v>
      </c>
      <c r="HV10">
        <v>5.8044243482441003</v>
      </c>
      <c r="HW10">
        <v>5.8564509608357396</v>
      </c>
      <c r="HX10">
        <v>6.0278454486711004</v>
      </c>
      <c r="HY10">
        <v>5.9734409119819301</v>
      </c>
      <c r="HZ10">
        <v>5.78802003591976</v>
      </c>
      <c r="IA10">
        <v>5.9198519217490597</v>
      </c>
      <c r="IB10">
        <v>5.7789748589083603</v>
      </c>
      <c r="IC10">
        <v>5.8372371773850604</v>
      </c>
      <c r="ID10">
        <v>5.7969612712384002</v>
      </c>
      <c r="IE10">
        <v>5.8132184881619899</v>
      </c>
      <c r="IF10">
        <v>5.98911618288317</v>
      </c>
      <c r="IG10">
        <v>5.8200092238934902</v>
      </c>
      <c r="IH10">
        <v>5.7690121477450598</v>
      </c>
      <c r="II10">
        <v>5.8340748380878296</v>
      </c>
      <c r="IJ10">
        <v>5.8280416888466604</v>
      </c>
      <c r="IK10">
        <v>6.0934457394474997</v>
      </c>
      <c r="IL10">
        <v>5.8400301778427703</v>
      </c>
      <c r="IM10">
        <v>6.0692090877535696</v>
      </c>
      <c r="IN10">
        <v>5.7264799769217696</v>
      </c>
      <c r="IO10">
        <v>5.9602765693650399</v>
      </c>
      <c r="IP10">
        <v>5.7872881344227203</v>
      </c>
      <c r="IQ10">
        <v>5.9188392090504598</v>
      </c>
      <c r="IR10">
        <v>5.90045688686424</v>
      </c>
      <c r="IS10">
        <v>5.8691679739328597</v>
      </c>
      <c r="IT10">
        <v>5.8800211733602596</v>
      </c>
      <c r="IU10">
        <v>5.8408120611412304</v>
      </c>
      <c r="IV10">
        <v>5.8741071279126302</v>
      </c>
      <c r="IW10">
        <v>5.8329986010005497</v>
      </c>
      <c r="IX10">
        <v>5.8383364557731996</v>
      </c>
      <c r="IY10">
        <v>5.9154066685669697</v>
      </c>
      <c r="IZ10">
        <v>5.7437047665768102</v>
      </c>
      <c r="JA10">
        <v>5.8297645195573402</v>
      </c>
      <c r="JB10">
        <v>5.8039313838761002</v>
      </c>
      <c r="JC10">
        <v>5.9259534219193597</v>
      </c>
      <c r="JD10">
        <v>5.87215115650082</v>
      </c>
      <c r="JE10">
        <v>5.6953892128185197</v>
      </c>
      <c r="JF10">
        <v>5.8760669873234601</v>
      </c>
      <c r="JG10">
        <v>6.02882840067491</v>
      </c>
      <c r="JH10">
        <v>5.7322073319296498</v>
      </c>
      <c r="JI10">
        <v>6.0084181683305804</v>
      </c>
      <c r="JJ10">
        <v>5.7971641960826403</v>
      </c>
      <c r="JK10">
        <v>6.0182089069833697</v>
      </c>
      <c r="JL10">
        <v>5.9242122935591697</v>
      </c>
      <c r="JM10">
        <v>5.9162689786909599</v>
      </c>
      <c r="JN10">
        <v>5.88809860723127</v>
      </c>
      <c r="JO10">
        <v>5.9683746451988497</v>
      </c>
      <c r="JP10">
        <v>5.8859870655624098</v>
      </c>
      <c r="JQ10">
        <v>5.8317500845769903</v>
      </c>
      <c r="JR10">
        <v>5.9202876772519399</v>
      </c>
      <c r="JS10">
        <v>5.9164799947641598</v>
      </c>
      <c r="JT10">
        <v>5.8412347154336803</v>
      </c>
      <c r="JU10">
        <v>5.8645407953880104</v>
      </c>
      <c r="JV10">
        <v>5.8209090366818401</v>
      </c>
      <c r="JW10">
        <v>5.8304653288950599</v>
      </c>
      <c r="JX10">
        <v>5.81132666650955</v>
      </c>
      <c r="JY10">
        <v>5.7391483070587803</v>
      </c>
      <c r="JZ10">
        <v>5.8418202361296396</v>
      </c>
      <c r="KA10">
        <v>5.90170551188295</v>
      </c>
      <c r="KB10">
        <v>5.78495743598112</v>
      </c>
      <c r="KC10">
        <v>5.82236559188103</v>
      </c>
      <c r="KD10">
        <v>5.7005384404484198</v>
      </c>
      <c r="KE10">
        <v>5.9385663849479098</v>
      </c>
      <c r="KF10">
        <v>5.7860955024988403</v>
      </c>
      <c r="KG10">
        <v>5.9995531586173998</v>
      </c>
      <c r="KH10">
        <v>5.9870702466156098</v>
      </c>
      <c r="KI10">
        <v>5.8542757231415896</v>
      </c>
      <c r="KJ10">
        <v>5.7534640367629502</v>
      </c>
      <c r="KK10">
        <v>6.0064690106173</v>
      </c>
      <c r="KL10">
        <v>5.7636177489110398</v>
      </c>
      <c r="KM10">
        <v>5.9317378175895996</v>
      </c>
      <c r="KN10">
        <v>5.7967070604474404</v>
      </c>
      <c r="KO10">
        <v>5.7281821095489596</v>
      </c>
      <c r="KP10">
        <v>5.8810030067588004</v>
      </c>
      <c r="KQ10">
        <v>5.9624297784913498</v>
      </c>
      <c r="KR10">
        <v>5.9187928887564603</v>
      </c>
      <c r="KS10">
        <v>5.8338935525849704</v>
      </c>
      <c r="KT10">
        <v>6.0209916379139896</v>
      </c>
      <c r="KU10">
        <v>5.7639093922059903</v>
      </c>
      <c r="KV10">
        <v>5.8211450532460196</v>
      </c>
      <c r="KW10">
        <v>5.7189844950069704</v>
      </c>
      <c r="KX10">
        <v>5.8752085183517702</v>
      </c>
      <c r="KY10">
        <v>5.8162306362493101</v>
      </c>
      <c r="KZ10">
        <v>5.63496625203046</v>
      </c>
      <c r="LA10">
        <v>5.9050621973411399</v>
      </c>
      <c r="LB10">
        <v>5.6797963163620002</v>
      </c>
      <c r="LC10">
        <v>5.88185357515726</v>
      </c>
      <c r="LD10">
        <v>5.93774357704081</v>
      </c>
      <c r="LE10">
        <v>5.8536140321429704</v>
      </c>
      <c r="LF10">
        <v>5.8593582073282802</v>
      </c>
      <c r="LG10">
        <v>5.8519992367474698</v>
      </c>
      <c r="LH10">
        <v>5.7455846424083701</v>
      </c>
      <c r="LI10">
        <v>5.7594785878504799</v>
      </c>
      <c r="LJ10">
        <v>5.75794290361255</v>
      </c>
      <c r="LK10">
        <v>5.8256795647701702</v>
      </c>
      <c r="LL10">
        <v>5.78756240920106</v>
      </c>
      <c r="LM10">
        <v>5.8174796787217096</v>
      </c>
      <c r="LN10">
        <v>5.8538723472501202</v>
      </c>
      <c r="LO10">
        <v>5.7776377035721396</v>
      </c>
      <c r="LP10">
        <v>5.8079072465156996</v>
      </c>
      <c r="LQ10">
        <v>5.8410138735509696</v>
      </c>
      <c r="LR10">
        <v>5.904978453</v>
      </c>
      <c r="LS10">
        <v>5.80340722778329</v>
      </c>
      <c r="LT10">
        <v>5.7814556021189301</v>
      </c>
      <c r="LU10">
        <v>5.8938011440999603</v>
      </c>
      <c r="LV10">
        <v>5.7966333895698696</v>
      </c>
      <c r="LW10">
        <v>5.83296403945464</v>
      </c>
      <c r="LX10">
        <v>5.7951548270730102</v>
      </c>
      <c r="LY10">
        <v>5.8651267290855502</v>
      </c>
      <c r="LZ10">
        <v>5.8114613479478399</v>
      </c>
      <c r="MA10">
        <v>5.8283131835110602</v>
      </c>
      <c r="MB10">
        <v>5.84686708897594</v>
      </c>
      <c r="MC10">
        <v>5.85413021836382</v>
      </c>
      <c r="MD10">
        <v>5.7792008991136496</v>
      </c>
      <c r="ME10">
        <v>5.76296543371895</v>
      </c>
      <c r="MF10">
        <v>6.0650987361211603</v>
      </c>
      <c r="MG10">
        <v>5.77242945286753</v>
      </c>
      <c r="MH10">
        <v>5.7786847733392301</v>
      </c>
      <c r="MI10">
        <v>5.7492626159184299</v>
      </c>
      <c r="MJ10">
        <v>5.8614265975039297</v>
      </c>
      <c r="MK10">
        <v>5.8878296925483697</v>
      </c>
      <c r="ML10">
        <v>5.8893553349239998</v>
      </c>
      <c r="MM10">
        <v>5.7920499785270998</v>
      </c>
      <c r="MN10">
        <v>5.8101048939934401</v>
      </c>
      <c r="MO10">
        <v>5.8863966780155401</v>
      </c>
      <c r="MP10">
        <v>5.8606123854963696</v>
      </c>
      <c r="MQ10">
        <v>6.02808675246151</v>
      </c>
      <c r="MR10">
        <v>5.8962647086173803</v>
      </c>
      <c r="MS10">
        <v>5.9904578434152302</v>
      </c>
      <c r="MT10">
        <v>5.8630053918313001</v>
      </c>
      <c r="MU10">
        <v>5.9810718619565</v>
      </c>
      <c r="MV10">
        <v>5.8215492338680903</v>
      </c>
      <c r="MW10">
        <v>5.9747569054543899</v>
      </c>
      <c r="MX10">
        <v>5.8402246098048396</v>
      </c>
      <c r="MY10">
        <v>5.7474886626285899</v>
      </c>
      <c r="MZ10">
        <v>5.7156703673401701</v>
      </c>
      <c r="NA10">
        <v>5.8762669056150303</v>
      </c>
      <c r="NB10">
        <v>5.7790094382292203</v>
      </c>
      <c r="NC10">
        <v>5.9820105584680103</v>
      </c>
      <c r="ND10">
        <v>5.8570144619353499</v>
      </c>
      <c r="NE10">
        <v>5.8315223016512103</v>
      </c>
      <c r="NF10">
        <v>5.79253507751248</v>
      </c>
      <c r="NG10">
        <v>5.9423740976488002</v>
      </c>
      <c r="NH10">
        <v>5.9021795878159304</v>
      </c>
      <c r="NI10">
        <v>5.8182775594346197</v>
      </c>
      <c r="NJ10">
        <v>5.8039626224703103</v>
      </c>
      <c r="NK10">
        <v>5.7884142530749703</v>
      </c>
      <c r="NL10">
        <v>5.8626401095472698</v>
      </c>
      <c r="NM10">
        <v>5.8358725419438198</v>
      </c>
      <c r="NN10">
        <v>5.7517564946930904</v>
      </c>
      <c r="NO10">
        <v>5.8100599422237096</v>
      </c>
      <c r="NP10">
        <v>5.9033188414935802</v>
      </c>
      <c r="NQ10">
        <v>5.7248688033845303</v>
      </c>
      <c r="NR10">
        <v>5.9444313829716302</v>
      </c>
      <c r="NS10">
        <v>6.0402401892478998</v>
      </c>
      <c r="NT10">
        <v>5.8041896367790997</v>
      </c>
      <c r="NU10">
        <v>6.0007377570712404</v>
      </c>
      <c r="NV10">
        <v>5.8867949761647802</v>
      </c>
      <c r="NW10">
        <v>5.8181934756364599</v>
      </c>
      <c r="NX10">
        <v>5.7889174900626701</v>
      </c>
      <c r="NY10">
        <v>5.8866330877425002</v>
      </c>
      <c r="NZ10">
        <v>5.9260705689463098</v>
      </c>
      <c r="OA10">
        <v>5.8570425549019296</v>
      </c>
      <c r="OB10">
        <v>6.00859964537349</v>
      </c>
      <c r="OC10">
        <v>5.9254551140976703</v>
      </c>
      <c r="OD10">
        <v>5.9382731832466202</v>
      </c>
      <c r="OE10">
        <v>5.9744062705790899</v>
      </c>
      <c r="OF10">
        <v>5.8160596976605898</v>
      </c>
      <c r="OG10">
        <v>5.9010177769702796</v>
      </c>
      <c r="OH10">
        <v>6.1280509062574096</v>
      </c>
      <c r="OI10">
        <v>5.9329219989868296</v>
      </c>
      <c r="OJ10">
        <v>5.8703494133439804</v>
      </c>
      <c r="OK10">
        <v>6.1663357258390796</v>
      </c>
      <c r="OL10">
        <v>5.9180718719959096</v>
      </c>
      <c r="OM10">
        <v>5.8863174730379804</v>
      </c>
      <c r="ON10">
        <v>5.9372638069372403</v>
      </c>
      <c r="OO10">
        <v>5.8740484919871099</v>
      </c>
      <c r="OP10">
        <v>5.7547354647146403</v>
      </c>
      <c r="OQ10">
        <v>5.9175024926201498</v>
      </c>
      <c r="OR10">
        <v>5.9076415222047602</v>
      </c>
      <c r="OS10">
        <v>5.9062885269122596</v>
      </c>
      <c r="OT10">
        <v>5.8210849406438703</v>
      </c>
      <c r="OU10">
        <v>5.8426237903412499</v>
      </c>
      <c r="OV10">
        <v>5.8541097058980904</v>
      </c>
      <c r="OW10">
        <v>5.8870370126847602</v>
      </c>
      <c r="OX10">
        <v>5.8899857609506796</v>
      </c>
      <c r="OY10">
        <v>5.9882334509868604</v>
      </c>
      <c r="OZ10">
        <v>5.8640833389727698</v>
      </c>
      <c r="PA10">
        <v>5.7847561797627503</v>
      </c>
      <c r="PB10">
        <v>5.9536006827547796</v>
      </c>
      <c r="PC10">
        <v>5.9086680322204801</v>
      </c>
      <c r="PD10">
        <v>5.8716518695392601</v>
      </c>
      <c r="PE10">
        <v>5.9195323340185197</v>
      </c>
      <c r="PF10">
        <v>5.9283493226020196</v>
      </c>
      <c r="PG10">
        <v>5.8006261383494797</v>
      </c>
      <c r="PH10">
        <v>5.7911153465103098</v>
      </c>
      <c r="PI10">
        <v>5.7306902028460103</v>
      </c>
      <c r="PJ10">
        <v>6.02348867600801</v>
      </c>
      <c r="PK10">
        <v>5.7325372325678803</v>
      </c>
      <c r="PL10">
        <v>5.9040786177373104</v>
      </c>
      <c r="PM10">
        <v>5.8061216776608502</v>
      </c>
      <c r="PN10">
        <v>5.8709404383030899</v>
      </c>
      <c r="PO10">
        <v>5.7939480445490004</v>
      </c>
      <c r="PP10">
        <v>5.8298450796634302</v>
      </c>
      <c r="PQ10">
        <v>5.7700569841082503</v>
      </c>
      <c r="PR10">
        <v>5.9495153291449299</v>
      </c>
      <c r="PS10">
        <v>5.7941849255780502</v>
      </c>
      <c r="PT10">
        <v>5.8777396932843597</v>
      </c>
      <c r="PU10">
        <v>5.7721690987239098</v>
      </c>
      <c r="PV10">
        <v>5.7249089124196999</v>
      </c>
      <c r="PW10">
        <v>5.7985209610302597</v>
      </c>
      <c r="PX10">
        <v>5.8096153977210099</v>
      </c>
      <c r="PY10">
        <v>5.7917070833794799</v>
      </c>
      <c r="PZ10">
        <v>5.8351334995556199</v>
      </c>
      <c r="QA10">
        <v>5.7360926612776799</v>
      </c>
      <c r="QB10">
        <v>5.81897393771807</v>
      </c>
      <c r="QC10">
        <v>5.9006303080172398</v>
      </c>
      <c r="QD10">
        <v>5.8195482798898697</v>
      </c>
      <c r="QE10">
        <v>5.96475382595903</v>
      </c>
      <c r="QF10">
        <v>5.81350632219484</v>
      </c>
      <c r="QG10">
        <v>5.8995626336819802</v>
      </c>
      <c r="QH10">
        <v>5.8127228786899199</v>
      </c>
      <c r="QI10">
        <v>5.8279991694628501</v>
      </c>
      <c r="QJ10">
        <v>5.9460416905199303</v>
      </c>
      <c r="QK10">
        <v>5.8570190063682599</v>
      </c>
      <c r="QL10">
        <v>5.6883794139967199</v>
      </c>
      <c r="QM10">
        <v>5.8693992713292502</v>
      </c>
      <c r="QN10">
        <v>5.8595076461387396</v>
      </c>
      <c r="QO10">
        <v>5.7807680541221602</v>
      </c>
      <c r="QP10">
        <v>5.9993585195749199</v>
      </c>
      <c r="QQ10">
        <v>5.8631306730717201</v>
      </c>
      <c r="QR10">
        <v>5.83398175792221</v>
      </c>
      <c r="QS10">
        <v>5.9082042579609899</v>
      </c>
      <c r="QT10">
        <v>5.9631084575275404</v>
      </c>
      <c r="QU10">
        <v>6.0898540849666301</v>
      </c>
      <c r="QV10">
        <v>5.8711416203787596</v>
      </c>
      <c r="QW10">
        <v>5.8825427134435202</v>
      </c>
      <c r="QX10">
        <v>5.9895459361616004</v>
      </c>
      <c r="QY10">
        <v>5.86804660402571</v>
      </c>
      <c r="QZ10">
        <v>5.9217560105637501</v>
      </c>
      <c r="RA10">
        <v>6.00198520596728</v>
      </c>
      <c r="RB10">
        <v>5.96204079837596</v>
      </c>
      <c r="RC10">
        <v>5.9254570468188401</v>
      </c>
      <c r="RD10">
        <v>5.8449793880818799</v>
      </c>
      <c r="RE10">
        <v>5.8128434325037599</v>
      </c>
      <c r="RF10">
        <v>5.8807602090883497</v>
      </c>
      <c r="RG10">
        <v>5.81494349022576</v>
      </c>
      <c r="RH10">
        <v>5.8487903355910502</v>
      </c>
      <c r="RI10">
        <v>6.0187731493527803</v>
      </c>
      <c r="RJ10">
        <v>5.8246403140833802</v>
      </c>
      <c r="RK10">
        <v>5.7834958996254704</v>
      </c>
      <c r="RL10">
        <v>5.9299836781878197</v>
      </c>
      <c r="RM10">
        <v>5.7661887297616099</v>
      </c>
      <c r="RN10">
        <v>5.7896922895987597</v>
      </c>
      <c r="RO10">
        <v>5.8002544446366402</v>
      </c>
      <c r="RP10">
        <v>5.7899816760125802</v>
      </c>
      <c r="RQ10">
        <v>6.1188367094952403</v>
      </c>
      <c r="RR10">
        <v>5.9361478214492998</v>
      </c>
      <c r="RS10">
        <v>5.8292218220942598</v>
      </c>
      <c r="RT10">
        <v>5.7309707466733499</v>
      </c>
      <c r="RU10">
        <v>6.1511335680909802</v>
      </c>
      <c r="RV10">
        <v>5.7852907396648297</v>
      </c>
      <c r="RW10">
        <v>5.8516117940778196</v>
      </c>
      <c r="RX10">
        <v>5.6835104919845296</v>
      </c>
      <c r="RY10">
        <v>5.7986227084983701</v>
      </c>
      <c r="RZ10">
        <v>5.8483033541509997</v>
      </c>
      <c r="SA10">
        <v>5.8642138779290596</v>
      </c>
      <c r="SB10">
        <v>6.0304195661198303</v>
      </c>
      <c r="SC10">
        <v>5.9085878408093198</v>
      </c>
      <c r="SD10">
        <v>5.8280896730536096</v>
      </c>
      <c r="SE10">
        <v>5.9372851977435603</v>
      </c>
      <c r="SF10">
        <v>5.7774555040702902</v>
      </c>
      <c r="SG10">
        <v>6.00943600250082</v>
      </c>
      <c r="SH10">
        <v>5.8761349286904299</v>
      </c>
      <c r="SI10">
        <v>5.8340352725233897</v>
      </c>
      <c r="SJ10">
        <v>5.8995679731817798</v>
      </c>
      <c r="SK10">
        <v>5.7989125633185497</v>
      </c>
      <c r="SL10">
        <v>5.8237263022765502</v>
      </c>
      <c r="SM10">
        <v>5.7563722606324701</v>
      </c>
      <c r="SN10">
        <v>5.8521843286305204</v>
      </c>
      <c r="SO10">
        <v>5.8979762857563696</v>
      </c>
      <c r="SP10">
        <v>5.88667490593987</v>
      </c>
      <c r="SQ10">
        <v>5.8865544613749297</v>
      </c>
      <c r="SR10">
        <v>5.7461315513146198</v>
      </c>
      <c r="SS10">
        <v>5.8098346385449702</v>
      </c>
      <c r="ST10">
        <v>5.8560779295332903</v>
      </c>
      <c r="SU10">
        <v>5.8217077181942098</v>
      </c>
      <c r="SV10">
        <v>5.98075635509616</v>
      </c>
      <c r="SW10">
        <v>5.8164792055942502</v>
      </c>
      <c r="SX10">
        <v>5.7755134460678796</v>
      </c>
      <c r="SY10">
        <v>5.7808250996111497</v>
      </c>
      <c r="SZ10">
        <v>5.8614259499608403</v>
      </c>
      <c r="TA10">
        <v>5.9000773704348202</v>
      </c>
      <c r="TB10">
        <v>5.89401217124807</v>
      </c>
      <c r="TC10">
        <v>5.82591872234185</v>
      </c>
      <c r="TD10">
        <v>5.8844169348645803</v>
      </c>
      <c r="TE10">
        <v>5.8798613923672001</v>
      </c>
      <c r="TF10">
        <v>5.9125502331725501</v>
      </c>
      <c r="TG10">
        <v>5.7824977072667503</v>
      </c>
      <c r="TH10">
        <v>5.9303926798326998</v>
      </c>
      <c r="TI10">
        <v>5.85477503646909</v>
      </c>
      <c r="TJ10">
        <v>5.9230535020142003</v>
      </c>
      <c r="TK10">
        <v>5.9412392192677599</v>
      </c>
      <c r="TL10">
        <v>5.78313263043378</v>
      </c>
      <c r="TM10">
        <v>6.00637799604658</v>
      </c>
      <c r="TN10">
        <v>5.8767755500913301</v>
      </c>
      <c r="TO10">
        <v>5.8554285167960201</v>
      </c>
      <c r="TP10">
        <v>5.8973188754598498</v>
      </c>
      <c r="TQ10">
        <v>5.7272630006258201</v>
      </c>
      <c r="TR10">
        <v>5.8415131078569402</v>
      </c>
      <c r="TS10">
        <v>5.9910810653024003</v>
      </c>
      <c r="TT10">
        <v>5.7997697159539099</v>
      </c>
      <c r="TU10">
        <v>5.9333116521715397</v>
      </c>
      <c r="TV10">
        <v>5.97563070174568</v>
      </c>
      <c r="TW10">
        <v>5.7523943779260902</v>
      </c>
      <c r="TX10">
        <v>5.9308091702199999</v>
      </c>
      <c r="TY10">
        <v>5.8631520724935102</v>
      </c>
      <c r="TZ10">
        <v>5.8700232226869904</v>
      </c>
      <c r="UA10">
        <v>5.8476823041176198</v>
      </c>
      <c r="UB10">
        <v>5.7927992516928901</v>
      </c>
      <c r="UC10">
        <v>5.9071852370466802</v>
      </c>
      <c r="UD10">
        <v>5.8525107421134797</v>
      </c>
      <c r="UE10">
        <v>5.8513735546819401</v>
      </c>
      <c r="UF10">
        <v>5.8656059509447402</v>
      </c>
      <c r="UG10">
        <v>5.87752094612891</v>
      </c>
      <c r="UH10">
        <v>5.7438671265944397</v>
      </c>
      <c r="UI10">
        <v>5.7844274827761399</v>
      </c>
      <c r="UJ10">
        <v>5.7473652980027499</v>
      </c>
      <c r="UK10">
        <v>5.79541046692274</v>
      </c>
      <c r="UL10">
        <v>6.0080822818290001</v>
      </c>
      <c r="UM10">
        <v>5.8798789524916399</v>
      </c>
      <c r="UN10">
        <v>5.8038825797985698</v>
      </c>
      <c r="UO10">
        <v>5.9327245422093604</v>
      </c>
      <c r="UP10">
        <v>5.8945604635729696</v>
      </c>
      <c r="UQ10">
        <v>5.9790706147917501</v>
      </c>
      <c r="UR10">
        <v>5.76351912220274</v>
      </c>
      <c r="US10">
        <v>5.9418141443304302</v>
      </c>
      <c r="UT10">
        <v>5.99705647722066</v>
      </c>
      <c r="UU10">
        <v>5.7030123967910598</v>
      </c>
      <c r="UV10">
        <v>5.8427340300620401</v>
      </c>
      <c r="UW10">
        <v>5.8353233430011597</v>
      </c>
      <c r="UX10">
        <v>5.7651619633765296</v>
      </c>
      <c r="UY10">
        <v>5.7907452893566198</v>
      </c>
      <c r="UZ10">
        <v>5.7929755960086498</v>
      </c>
      <c r="VA10">
        <v>5.8977955618756503</v>
      </c>
      <c r="VB10">
        <v>5.83702123205771</v>
      </c>
      <c r="VC10">
        <v>5.8118968338743997</v>
      </c>
      <c r="VD10">
        <v>5.7253383914965204</v>
      </c>
      <c r="VE10">
        <v>5.9171965917818303</v>
      </c>
      <c r="VF10">
        <v>5.8032806660998402</v>
      </c>
      <c r="VG10">
        <v>5.8178204083256198</v>
      </c>
      <c r="VH10">
        <v>5.7855807704195703</v>
      </c>
      <c r="VI10">
        <v>5.89664535990104</v>
      </c>
      <c r="VJ10">
        <v>5.9160002384767196</v>
      </c>
      <c r="VK10">
        <v>5.8272352412666297</v>
      </c>
      <c r="VL10">
        <v>5.8128919049172403</v>
      </c>
      <c r="VM10">
        <v>5.8203366262831997</v>
      </c>
      <c r="VN10">
        <v>5.8067204302206203</v>
      </c>
      <c r="VO10">
        <v>5.9258497305327298</v>
      </c>
      <c r="VP10">
        <v>5.7063842120832398</v>
      </c>
      <c r="VQ10">
        <v>5.75901170958518</v>
      </c>
      <c r="VR10">
        <v>5.7696135449231702</v>
      </c>
      <c r="VS10">
        <v>5.87879699003763</v>
      </c>
      <c r="VT10">
        <v>5.9286829474801896</v>
      </c>
      <c r="VU10">
        <v>5.7930772664905401</v>
      </c>
      <c r="VV10">
        <v>5.6590337887886903</v>
      </c>
      <c r="VW10">
        <v>5.85201723364621</v>
      </c>
      <c r="VX10">
        <v>5.7502546567549002</v>
      </c>
      <c r="VY10">
        <v>5.7924291255189697</v>
      </c>
      <c r="VZ10">
        <v>5.7710655925788803</v>
      </c>
      <c r="WA10">
        <v>5.8208691041906704</v>
      </c>
      <c r="WB10">
        <v>5.98984629205912</v>
      </c>
      <c r="WC10">
        <v>5.6936921090384596</v>
      </c>
      <c r="WD10">
        <v>5.9248659464247</v>
      </c>
      <c r="WE10">
        <v>5.8416462378388703</v>
      </c>
      <c r="WF10">
        <v>5.8921334626613397</v>
      </c>
      <c r="WG10">
        <v>5.9109911821180496</v>
      </c>
      <c r="WH10">
        <v>5.9562285401852204</v>
      </c>
      <c r="WI10">
        <v>5.82608970376738</v>
      </c>
      <c r="WJ10">
        <v>5.7749510138359303</v>
      </c>
      <c r="WK10">
        <v>5.8677270858313904</v>
      </c>
      <c r="WL10">
        <v>5.9323646359675299</v>
      </c>
      <c r="WM10">
        <v>5.9658940719220004</v>
      </c>
      <c r="WN10">
        <v>5.8116290713678804</v>
      </c>
      <c r="WO10">
        <v>5.8451290307294199</v>
      </c>
      <c r="WP10">
        <v>5.89339356687492</v>
      </c>
      <c r="WQ10">
        <v>5.8202779311826696</v>
      </c>
      <c r="WR10">
        <v>5.9475126081045797</v>
      </c>
      <c r="WS10">
        <v>5.7774619161863203</v>
      </c>
      <c r="WT10">
        <v>5.7426584643338696</v>
      </c>
      <c r="WU10">
        <v>5.9000537137711397</v>
      </c>
      <c r="WV10">
        <v>5.7705895960578797</v>
      </c>
      <c r="WW10">
        <v>6.0539248965205301</v>
      </c>
      <c r="WX10">
        <v>5.73126995652723</v>
      </c>
      <c r="WY10">
        <v>5.8219548447164797</v>
      </c>
      <c r="WZ10">
        <v>5.9432466744882104</v>
      </c>
      <c r="XA10">
        <v>5.8524465181293603</v>
      </c>
      <c r="XB10">
        <v>5.8023420439762603</v>
      </c>
      <c r="XC10">
        <v>5.9266097169146903</v>
      </c>
      <c r="XD10">
        <v>5.9358279646112599</v>
      </c>
      <c r="XE10">
        <v>5.8628307308259204</v>
      </c>
      <c r="XF10">
        <v>5.7881250975842597</v>
      </c>
      <c r="XG10">
        <v>5.8045435263842</v>
      </c>
      <c r="XH10">
        <v>5.8382414041020896</v>
      </c>
      <c r="XI10">
        <v>5.8223468478755001</v>
      </c>
      <c r="XJ10">
        <v>5.8802881902658397</v>
      </c>
      <c r="XK10">
        <v>5.7954192350621296</v>
      </c>
      <c r="XL10">
        <v>5.96951667498071</v>
      </c>
      <c r="XM10">
        <v>5.8283978277090904</v>
      </c>
      <c r="XN10">
        <v>5.9239264981143096</v>
      </c>
      <c r="XO10">
        <v>5.8173365996128998</v>
      </c>
      <c r="XP10">
        <v>5.91908899710835</v>
      </c>
      <c r="XQ10">
        <v>5.9382791395440497</v>
      </c>
      <c r="XR10">
        <v>5.8134549032645504</v>
      </c>
      <c r="XS10">
        <v>5.9547248003341</v>
      </c>
      <c r="XT10">
        <v>5.8799442918526896</v>
      </c>
      <c r="XU10">
        <v>5.8719227893152102</v>
      </c>
      <c r="XV10">
        <v>5.9868281140904802</v>
      </c>
      <c r="XW10">
        <v>5.9032270502421698</v>
      </c>
      <c r="XX10">
        <v>5.8096884870580503</v>
      </c>
      <c r="XY10">
        <v>5.7667121476735899</v>
      </c>
      <c r="XZ10">
        <v>5.8298382596022096</v>
      </c>
      <c r="YA10">
        <v>5.7070741727109002</v>
      </c>
      <c r="YB10">
        <v>5.7896112696913198</v>
      </c>
      <c r="YC10">
        <v>5.87634566641922</v>
      </c>
      <c r="YD10">
        <v>5.8493548539392499</v>
      </c>
      <c r="YE10">
        <v>5.9093097070300704</v>
      </c>
      <c r="YF10">
        <v>5.9172433305590699</v>
      </c>
      <c r="YG10">
        <v>5.9319969340788203</v>
      </c>
      <c r="YH10">
        <v>5.7875297296081198</v>
      </c>
      <c r="YI10">
        <v>5.82844622220549</v>
      </c>
      <c r="YJ10">
        <v>5.8445514512153496</v>
      </c>
      <c r="YK10">
        <v>6.0425265304303899</v>
      </c>
      <c r="YL10">
        <v>5.8415936119853402</v>
      </c>
      <c r="YM10">
        <v>6.1147275031300996</v>
      </c>
      <c r="YN10">
        <v>5.7294989630330999</v>
      </c>
      <c r="YO10">
        <v>5.8097718300414796</v>
      </c>
      <c r="YP10">
        <v>5.8351673937729203</v>
      </c>
      <c r="YQ10">
        <v>5.86082493319251</v>
      </c>
      <c r="YR10">
        <v>5.9356751358451101</v>
      </c>
      <c r="YS10">
        <v>5.82365394972296</v>
      </c>
      <c r="YT10">
        <v>5.9177321480709697</v>
      </c>
      <c r="YU10">
        <v>5.9462800709135202</v>
      </c>
      <c r="YV10">
        <v>5.8037519413261203</v>
      </c>
      <c r="YW10">
        <v>5.7941006692928898</v>
      </c>
      <c r="YX10">
        <v>5.7871637279170303</v>
      </c>
      <c r="YY10">
        <v>5.8430592000360102</v>
      </c>
      <c r="YZ10">
        <v>5.7158149523487198</v>
      </c>
      <c r="ZA10">
        <v>5.89866577744976</v>
      </c>
      <c r="ZB10">
        <v>5.9468849905122996</v>
      </c>
      <c r="ZC10">
        <v>5.8503078562069399</v>
      </c>
      <c r="ZD10">
        <v>5.8002109264365798</v>
      </c>
      <c r="ZE10">
        <v>5.8192429435486197</v>
      </c>
      <c r="ZF10">
        <v>5.8180323319417404</v>
      </c>
      <c r="ZG10">
        <v>5.9654143478933497</v>
      </c>
      <c r="ZH10">
        <v>5.9538342434593003</v>
      </c>
      <c r="ZI10">
        <v>5.74379535547477</v>
      </c>
      <c r="ZJ10">
        <v>5.8419178703267196</v>
      </c>
      <c r="ZK10">
        <v>5.8875039752237797</v>
      </c>
      <c r="ZL10">
        <v>5.9450897082248702</v>
      </c>
      <c r="ZM10">
        <v>5.8355780775782504</v>
      </c>
      <c r="ZN10">
        <v>5.80328097429783</v>
      </c>
      <c r="ZO10">
        <v>5.87845347835054</v>
      </c>
      <c r="ZP10">
        <v>5.8325262852189601</v>
      </c>
      <c r="ZQ10">
        <v>5.7292403042225297</v>
      </c>
      <c r="ZR10">
        <v>5.9492573249082099</v>
      </c>
      <c r="ZS10">
        <v>5.6737240554152004</v>
      </c>
      <c r="ZT10">
        <v>5.9458996275490801</v>
      </c>
      <c r="ZU10">
        <v>5.8634572995095304</v>
      </c>
      <c r="ZV10">
        <v>5.7864672396197596</v>
      </c>
      <c r="ZW10">
        <v>5.8992568344115099</v>
      </c>
      <c r="ZX10">
        <v>6.0350077009893104</v>
      </c>
      <c r="ZY10">
        <v>5.7704084380392802</v>
      </c>
      <c r="ZZ10">
        <v>5.7616333991074704</v>
      </c>
      <c r="AAA10">
        <v>5.7953058576524299</v>
      </c>
      <c r="AAB10">
        <v>5.81976557856831</v>
      </c>
      <c r="AAC10">
        <v>5.9100200867103601</v>
      </c>
      <c r="AAD10">
        <v>5.9402719459356099</v>
      </c>
      <c r="AAE10">
        <v>6.0795726098231198</v>
      </c>
      <c r="AAF10">
        <v>5.8187466463145601</v>
      </c>
      <c r="AAG10">
        <v>5.7363067905529599</v>
      </c>
      <c r="AAH10">
        <v>5.7575270126176097</v>
      </c>
      <c r="AAI10">
        <v>5.8812590986463</v>
      </c>
      <c r="AAJ10">
        <v>5.9387209171548401</v>
      </c>
      <c r="AAK10">
        <v>5.8461349530629203</v>
      </c>
      <c r="AAL10">
        <v>5.9135658980993497</v>
      </c>
      <c r="AAM10">
        <v>5.7838259393904403</v>
      </c>
      <c r="AAN10">
        <v>6.0789609763091397</v>
      </c>
      <c r="AAO10">
        <v>5.7787737351136403</v>
      </c>
      <c r="AAP10">
        <v>5.7246774949514601</v>
      </c>
      <c r="AAQ10">
        <v>5.7762310995008903</v>
      </c>
      <c r="AAR10">
        <v>5.9316526198083404</v>
      </c>
      <c r="AAS10">
        <v>5.9374594932899996</v>
      </c>
      <c r="AAT10">
        <v>5.84977938446871</v>
      </c>
      <c r="AAU10">
        <v>5.8252765783412102</v>
      </c>
      <c r="AAV10">
        <v>5.8358463241123903</v>
      </c>
      <c r="AAW10">
        <v>5.8117139509721198</v>
      </c>
      <c r="AAX10">
        <v>5.8565556471718203</v>
      </c>
      <c r="AAY10">
        <v>5.9168091069975199</v>
      </c>
      <c r="AAZ10">
        <v>5.9386947785441304</v>
      </c>
      <c r="ABA10">
        <v>5.7716339039998896</v>
      </c>
      <c r="ABB10">
        <v>5.7508169382892698</v>
      </c>
      <c r="ABC10">
        <v>5.9460938934513603</v>
      </c>
      <c r="ABD10">
        <v>5.94608265130997</v>
      </c>
      <c r="ABE10">
        <v>5.7815954712979298</v>
      </c>
      <c r="ABF10">
        <v>5.9067582945327199</v>
      </c>
      <c r="ABG10">
        <v>6.0285943120812897</v>
      </c>
      <c r="ABH10">
        <v>5.9560741238483796</v>
      </c>
      <c r="ABI10">
        <v>5.9082144836535599</v>
      </c>
      <c r="ABJ10">
        <v>5.8350828582212602</v>
      </c>
      <c r="ABK10">
        <v>5.8587251843343804</v>
      </c>
      <c r="ABL10">
        <v>5.7694769504242798</v>
      </c>
      <c r="ABM10">
        <v>5.89709347798434</v>
      </c>
      <c r="ABN10">
        <v>5.9026461164254096</v>
      </c>
      <c r="ABO10">
        <v>5.76210545496801</v>
      </c>
      <c r="ABP10">
        <v>5.7793674980264402</v>
      </c>
      <c r="ABQ10">
        <v>5.8297828173618704</v>
      </c>
      <c r="ABR10">
        <v>6.03649790599823</v>
      </c>
      <c r="ABS10">
        <v>5.8612595965256302</v>
      </c>
      <c r="ABT10">
        <v>5.8856320718113304</v>
      </c>
      <c r="ABU10">
        <v>5.8125731265452698</v>
      </c>
      <c r="ABV10">
        <v>5.8200240482811303</v>
      </c>
      <c r="ABW10">
        <v>5.8647854089140203</v>
      </c>
      <c r="ABX10">
        <v>6.0027237768675299</v>
      </c>
      <c r="ABY10">
        <v>6.1226013671759798</v>
      </c>
      <c r="ABZ10">
        <v>5.9983787222056497</v>
      </c>
      <c r="ACA10">
        <v>5.7762788398419804</v>
      </c>
      <c r="ACB10">
        <v>6.0079788188013303</v>
      </c>
      <c r="ACC10">
        <v>5.8908602626734803</v>
      </c>
      <c r="ACD10">
        <v>5.77794573157641</v>
      </c>
      <c r="ACE10">
        <v>5.7709797342133404</v>
      </c>
      <c r="ACF10">
        <v>5.7222190937143802</v>
      </c>
      <c r="ACG10">
        <v>5.8920298271034897</v>
      </c>
      <c r="ACH10">
        <v>5.9111887547342103</v>
      </c>
      <c r="ACI10">
        <v>5.7723176050432903</v>
      </c>
      <c r="ACJ10">
        <v>5.8484038939520699</v>
      </c>
      <c r="ACK10">
        <v>5.93512337439667</v>
      </c>
      <c r="ACL10">
        <v>5.7544928355968796</v>
      </c>
      <c r="ACM10">
        <v>6.1110335609852999</v>
      </c>
      <c r="ACN10">
        <v>5.7401622877591301</v>
      </c>
      <c r="ACO10">
        <v>5.9210900215144404</v>
      </c>
      <c r="ACP10">
        <v>5.9252369600758596</v>
      </c>
      <c r="ACQ10">
        <v>5.7896939391255797</v>
      </c>
      <c r="ACR10">
        <v>5.7210876011890397</v>
      </c>
      <c r="ACS10">
        <v>5.9643267550920402</v>
      </c>
      <c r="ACT10">
        <v>5.9299939363071204</v>
      </c>
      <c r="ACU10">
        <v>5.92406592561243</v>
      </c>
      <c r="ACV10">
        <v>5.8284274011294697</v>
      </c>
      <c r="ACW10">
        <v>5.87190523911634</v>
      </c>
      <c r="ACX10">
        <v>5.8304596854087603</v>
      </c>
      <c r="ACY10">
        <v>5.8362990290577601</v>
      </c>
      <c r="ACZ10">
        <v>5.9136583680457697</v>
      </c>
      <c r="ADA10">
        <v>5.7778522828543801</v>
      </c>
      <c r="ADB10">
        <v>5.8044313108312604</v>
      </c>
      <c r="ADC10">
        <v>5.7473711964599596</v>
      </c>
      <c r="ADD10">
        <v>5.7465237237017197</v>
      </c>
      <c r="ADE10">
        <v>5.7506680638783099</v>
      </c>
      <c r="ADF10">
        <v>5.8311136944815196</v>
      </c>
      <c r="ADG10">
        <v>5.8059052124920596</v>
      </c>
      <c r="ADH10">
        <v>5.94463632839983</v>
      </c>
      <c r="ADI10">
        <v>5.8556396570643203</v>
      </c>
      <c r="ADJ10">
        <v>5.8087171439784404</v>
      </c>
      <c r="ADK10">
        <v>5.9203298730607603</v>
      </c>
      <c r="ADL10">
        <v>5.7528936675569904</v>
      </c>
      <c r="ADM10">
        <v>5.8083703271969203</v>
      </c>
      <c r="ADN10">
        <v>6.2386555228566802</v>
      </c>
      <c r="ADO10">
        <v>5.9175899438685802</v>
      </c>
      <c r="ADP10">
        <v>5.8056051705181302</v>
      </c>
      <c r="ADQ10">
        <v>5.7696539213759799</v>
      </c>
      <c r="ADR10">
        <v>5.8667817533553501</v>
      </c>
      <c r="ADS10">
        <v>5.6030072611307098</v>
      </c>
      <c r="ADT10">
        <v>5.81895072648478</v>
      </c>
      <c r="ADU10">
        <v>5.7246798228961904</v>
      </c>
      <c r="ADV10">
        <v>5.8478087184760597</v>
      </c>
      <c r="ADW10">
        <v>5.76347234991007</v>
      </c>
      <c r="ADX10">
        <v>5.77960072171373</v>
      </c>
      <c r="ADY10">
        <v>5.7545356325462196</v>
      </c>
      <c r="ADZ10">
        <v>5.8757618135546998</v>
      </c>
      <c r="AEA10">
        <v>5.7368996480466796</v>
      </c>
      <c r="AEB10">
        <v>5.8582631352086301</v>
      </c>
      <c r="AEC10">
        <v>5.7241199428635197</v>
      </c>
      <c r="AED10">
        <v>5.7142475502080599</v>
      </c>
      <c r="AEE10">
        <v>5.7572080769398903</v>
      </c>
      <c r="AEF10">
        <v>6.0868825668182902</v>
      </c>
      <c r="AEG10">
        <v>5.7702405659439302</v>
      </c>
      <c r="AEH10">
        <v>5.8448885365950298</v>
      </c>
      <c r="AEI10">
        <v>5.9024322832977703</v>
      </c>
      <c r="AEJ10">
        <v>5.8273189867764597</v>
      </c>
      <c r="AEK10">
        <v>5.7296435409944104</v>
      </c>
      <c r="AEL10">
        <v>5.8400111235045804</v>
      </c>
      <c r="AEM10">
        <v>5.9127837099007703</v>
      </c>
      <c r="AEN10">
        <v>5.8868121865476004</v>
      </c>
      <c r="AEO10">
        <v>5.8309307406361803</v>
      </c>
      <c r="AEP10">
        <v>5.87240752072106</v>
      </c>
      <c r="AEQ10">
        <v>5.9167640481926496</v>
      </c>
      <c r="AER10">
        <v>5.8307262331465797</v>
      </c>
      <c r="AES10">
        <v>5.6827171513139696</v>
      </c>
      <c r="AET10">
        <v>5.8424470334620899</v>
      </c>
      <c r="AEU10">
        <v>5.80110912774105</v>
      </c>
      <c r="AEV10">
        <v>5.9885045811036797</v>
      </c>
      <c r="AEW10">
        <v>5.8192770409952699</v>
      </c>
      <c r="AEX10">
        <v>5.9851563920862301</v>
      </c>
      <c r="AEY10">
        <v>5.8175551967984598</v>
      </c>
      <c r="AEZ10">
        <v>5.7930474972513499</v>
      </c>
      <c r="AFA10">
        <v>5.7882015378249596</v>
      </c>
      <c r="AFB10">
        <v>5.8127993373051599</v>
      </c>
      <c r="AFC10">
        <v>5.8350212182183601</v>
      </c>
      <c r="AFD10">
        <v>5.86203037647934</v>
      </c>
      <c r="AFE10">
        <v>5.8172134823296302</v>
      </c>
      <c r="AFF10">
        <v>5.7108431214768798</v>
      </c>
      <c r="AFG10">
        <v>5.7135635492228101</v>
      </c>
      <c r="AFH10">
        <v>5.9211021308862799</v>
      </c>
      <c r="AFI10">
        <v>5.9744697434233496</v>
      </c>
      <c r="AFJ10">
        <v>5.7966807606603696</v>
      </c>
      <c r="AFK10">
        <v>5.8483350090354396</v>
      </c>
      <c r="AFL10">
        <v>5.8487417837223497</v>
      </c>
      <c r="AFM10">
        <v>5.8105054710594404</v>
      </c>
      <c r="AFN10">
        <v>5.9099600189504002</v>
      </c>
      <c r="AFO10">
        <v>5.8319932837205197</v>
      </c>
      <c r="AFP10">
        <v>5.7785838816890198</v>
      </c>
      <c r="AFQ10">
        <v>5.7489536774726</v>
      </c>
      <c r="AFR10">
        <v>5.6981127104585196</v>
      </c>
      <c r="AFS10">
        <v>5.9143651524102996</v>
      </c>
      <c r="AFT10">
        <v>5.8057619413543202</v>
      </c>
      <c r="AFU10">
        <v>5.8493880575105797</v>
      </c>
      <c r="AFV10">
        <v>5.7753460944755997</v>
      </c>
      <c r="AFW10">
        <v>5.8963558464928596</v>
      </c>
      <c r="AFX10">
        <v>5.76622198750868</v>
      </c>
      <c r="AFY10">
        <v>5.7939054025571801</v>
      </c>
      <c r="AFZ10">
        <v>5.7846968231950902</v>
      </c>
      <c r="AGA10">
        <v>5.79205599149424</v>
      </c>
      <c r="AGB10">
        <v>5.8851160884256304</v>
      </c>
      <c r="AGC10">
        <v>5.82325734118524</v>
      </c>
      <c r="AGD10">
        <v>5.7852401576101897</v>
      </c>
      <c r="AGE10">
        <v>5.8041487677868497</v>
      </c>
      <c r="AGF10">
        <v>5.8173306347012499</v>
      </c>
      <c r="AGG10">
        <v>5.8637726050761598</v>
      </c>
      <c r="AGH10">
        <v>5.9204328081232198</v>
      </c>
      <c r="AGI10">
        <v>5.6477102744089303</v>
      </c>
      <c r="AGJ10">
        <v>5.7848744698331398</v>
      </c>
      <c r="AGK10">
        <v>5.75905280301843</v>
      </c>
      <c r="AGL10">
        <v>6.1308843299511002</v>
      </c>
      <c r="AGM10">
        <v>5.8508476227837001</v>
      </c>
      <c r="AGN10">
        <v>5.8456965892422996</v>
      </c>
      <c r="AGO10">
        <v>5.9143173548913701</v>
      </c>
      <c r="AGP10">
        <v>5.8140445201744404</v>
      </c>
      <c r="AGQ10">
        <v>5.7451943484122499</v>
      </c>
      <c r="AGR10">
        <v>5.7202623711001799</v>
      </c>
      <c r="AGS10">
        <v>5.7213818368054898</v>
      </c>
      <c r="AGT10">
        <v>5.7910138808628897</v>
      </c>
      <c r="AGU10">
        <v>5.8027718955255798</v>
      </c>
      <c r="AGV10">
        <v>5.6810014549687597</v>
      </c>
      <c r="AGW10">
        <v>5.7791998402434599</v>
      </c>
      <c r="AGX10">
        <v>5.6970999223186496</v>
      </c>
      <c r="AGY10">
        <v>5.8552730548127903</v>
      </c>
      <c r="AGZ10">
        <v>5.7533684287532498</v>
      </c>
      <c r="AHA10">
        <v>6.1468383591093501</v>
      </c>
      <c r="AHB10">
        <v>5.8197403959792897</v>
      </c>
      <c r="AHC10">
        <v>5.8635155746666898</v>
      </c>
      <c r="AHD10">
        <v>5.7172754943308401</v>
      </c>
      <c r="AHE10">
        <v>5.8136621026135797</v>
      </c>
      <c r="AHF10">
        <v>5.9046059316412602</v>
      </c>
      <c r="AHG10">
        <v>5.8671331373685804</v>
      </c>
      <c r="AHH10">
        <v>5.8825705968285202</v>
      </c>
      <c r="AHI10">
        <v>5.9363571533387001</v>
      </c>
      <c r="AHJ10">
        <v>5.7547993523253096</v>
      </c>
      <c r="AHK10">
        <v>6.0951001334696304</v>
      </c>
      <c r="AHL10">
        <v>5.6748701103304704</v>
      </c>
      <c r="AHM10">
        <v>5.7923173896898303</v>
      </c>
      <c r="AHN10">
        <v>5.7534464732884096</v>
      </c>
      <c r="AHO10">
        <v>5.7979271371179903</v>
      </c>
      <c r="AHP10">
        <v>5.7054430115996499</v>
      </c>
      <c r="AHQ10">
        <v>5.9198026318132797</v>
      </c>
      <c r="AHR10">
        <v>5.6838962532578599</v>
      </c>
      <c r="AHS10">
        <v>5.6703021047397701</v>
      </c>
      <c r="AHT10">
        <v>5.8120014209878299</v>
      </c>
      <c r="AHU10">
        <v>5.7608058992168898</v>
      </c>
      <c r="AHV10">
        <v>5.7527715456344204</v>
      </c>
      <c r="AHW10">
        <v>5.9048439228297003</v>
      </c>
      <c r="AHX10">
        <v>5.8984017212134399</v>
      </c>
      <c r="AHY10">
        <v>5.8763441439032604</v>
      </c>
      <c r="AHZ10">
        <v>5.7667663655358501</v>
      </c>
      <c r="AIA10">
        <v>5.8829703620189804</v>
      </c>
      <c r="AIB10">
        <v>5.79221365262591</v>
      </c>
      <c r="AIC10">
        <v>5.8128806555423598</v>
      </c>
      <c r="AID10">
        <v>5.9194565561841603</v>
      </c>
      <c r="AIE10">
        <v>5.8180288284264998</v>
      </c>
      <c r="AIF10">
        <v>6.13930864111774</v>
      </c>
      <c r="AIG10">
        <v>5.7963766404898402</v>
      </c>
      <c r="AIH10">
        <v>5.8045185405000597</v>
      </c>
      <c r="AII10">
        <v>5.6655393902230404</v>
      </c>
      <c r="AIJ10">
        <v>5.7940729969671496</v>
      </c>
      <c r="AIK10">
        <v>5.9062810457963799</v>
      </c>
      <c r="AIL10">
        <v>5.96635273657418</v>
      </c>
      <c r="AIM10">
        <v>5.7885615450352796</v>
      </c>
      <c r="AIN10">
        <v>5.9447249349099103</v>
      </c>
      <c r="AIO10">
        <v>5.93336645899653</v>
      </c>
      <c r="AIP10">
        <v>5.7838908669772104</v>
      </c>
      <c r="AIQ10">
        <v>5.89184199688831</v>
      </c>
      <c r="AIR10">
        <v>5.7909378224180399</v>
      </c>
      <c r="AIS10">
        <v>5.69725385810764</v>
      </c>
      <c r="AIT10">
        <v>5.8373740085244998</v>
      </c>
      <c r="AIU10">
        <v>5.6806842700987197</v>
      </c>
      <c r="AIV10">
        <v>5.8157181642884996</v>
      </c>
      <c r="AIW10">
        <v>5.8757035933209103</v>
      </c>
      <c r="AIX10">
        <v>5.7860044924546896</v>
      </c>
      <c r="AIY10">
        <v>5.7617499125544196</v>
      </c>
      <c r="AIZ10">
        <v>5.7566282761992396</v>
      </c>
      <c r="AJA10">
        <v>5.7154971992182197</v>
      </c>
      <c r="AJB10">
        <v>5.9609907695177498</v>
      </c>
      <c r="AJC10">
        <v>5.7463978745857096</v>
      </c>
      <c r="AJD10">
        <v>6.0478498132961196</v>
      </c>
      <c r="AJE10">
        <v>5.8642518739803497</v>
      </c>
      <c r="AJF10">
        <v>5.8474281418077796</v>
      </c>
      <c r="AJG10">
        <v>5.8923091097733797</v>
      </c>
      <c r="AJH10">
        <v>5.6388763274524099</v>
      </c>
      <c r="AJI10">
        <v>5.7832723544476901</v>
      </c>
      <c r="AJJ10">
        <v>5.8418362337266796</v>
      </c>
      <c r="AJK10">
        <v>5.7176361417588097</v>
      </c>
      <c r="AJL10">
        <v>5.7712888973180902</v>
      </c>
      <c r="AJM10">
        <v>5.8666117625904102</v>
      </c>
      <c r="AJN10">
        <v>5.9192904332882197</v>
      </c>
      <c r="AJO10">
        <v>5.8961737135418799</v>
      </c>
      <c r="AJP10">
        <v>5.8304370797124001</v>
      </c>
      <c r="AJQ10">
        <v>5.8163248025166601</v>
      </c>
      <c r="AJR10">
        <v>5.7393027531842096</v>
      </c>
      <c r="AJS10">
        <v>5.8180260782228501</v>
      </c>
      <c r="AJT10">
        <v>5.8059638769845998</v>
      </c>
      <c r="AJU10">
        <v>5.9369405658494196</v>
      </c>
      <c r="AJV10">
        <v>5.75133808686651</v>
      </c>
      <c r="AJW10">
        <v>5.6736303886989097</v>
      </c>
      <c r="AJX10">
        <v>5.7719027062864399</v>
      </c>
      <c r="AJY10">
        <v>5.87143722392263</v>
      </c>
      <c r="AJZ10">
        <v>5.9149527599365097</v>
      </c>
      <c r="AKA10">
        <v>5.94301610655166</v>
      </c>
      <c r="AKB10">
        <v>5.8126776624179204</v>
      </c>
      <c r="AKC10">
        <v>5.68498483348269</v>
      </c>
      <c r="AKD10">
        <v>5.8196536724483598</v>
      </c>
      <c r="AKE10">
        <v>5.9084824813753301</v>
      </c>
      <c r="AKF10">
        <v>5.8816989403581399</v>
      </c>
      <c r="AKG10">
        <v>5.8943232253560804</v>
      </c>
      <c r="AKH10">
        <v>5.7273304527861102</v>
      </c>
      <c r="AKI10">
        <v>5.7584137063282599</v>
      </c>
      <c r="AKJ10">
        <v>5.7388681193156401</v>
      </c>
      <c r="AKK10">
        <v>5.7745105139232802</v>
      </c>
      <c r="AKL10">
        <v>5.7775889649341803</v>
      </c>
      <c r="AKM10">
        <v>5.6643119655306098</v>
      </c>
      <c r="AKN10">
        <v>5.74255609453955</v>
      </c>
      <c r="AKO10">
        <v>5.7680142483541799</v>
      </c>
      <c r="AKP10">
        <v>5.7384411592039601</v>
      </c>
      <c r="AKQ10">
        <v>5.7661710394301302</v>
      </c>
      <c r="AKR10">
        <v>5.7845238790797602</v>
      </c>
      <c r="AKS10">
        <v>5.8825818442284499</v>
      </c>
      <c r="AKT10">
        <v>5.88020443284202</v>
      </c>
      <c r="AKU10">
        <v>6.1205138264382004</v>
      </c>
      <c r="AKV10">
        <v>5.7555571214552597</v>
      </c>
      <c r="AKW10">
        <v>5.7322867959796699</v>
      </c>
      <c r="AKX10">
        <v>5.8205441798384596</v>
      </c>
      <c r="AKY10">
        <v>5.8798911597107102</v>
      </c>
      <c r="AKZ10">
        <v>5.8867971504444201</v>
      </c>
      <c r="ALA10">
        <v>5.7140401599305397</v>
      </c>
      <c r="ALB10">
        <v>5.7563735144698498</v>
      </c>
      <c r="ALC10">
        <v>5.7975517047062501</v>
      </c>
      <c r="ALD10">
        <v>5.8991463546682503</v>
      </c>
      <c r="ALE10">
        <v>5.7381430503253403</v>
      </c>
      <c r="ALF10">
        <v>6.0071037245474797</v>
      </c>
      <c r="ALG10">
        <v>5.88245738829555</v>
      </c>
      <c r="ALH10">
        <v>5.78331378810402</v>
      </c>
      <c r="ALI10">
        <v>5.8014689875813499</v>
      </c>
      <c r="ALJ10">
        <v>5.8992858270443804</v>
      </c>
      <c r="ALK10">
        <v>5.8079191036484197</v>
      </c>
      <c r="ALL10">
        <v>5.8216525651267998</v>
      </c>
      <c r="ALM10">
        <v>5.7548143740000599</v>
      </c>
      <c r="ALN10">
        <v>5.7489751604989596</v>
      </c>
      <c r="ALO10">
        <v>5.9291633826884098</v>
      </c>
      <c r="ALP10">
        <v>5.7904055491069002</v>
      </c>
      <c r="ALQ10">
        <v>5.69223744195022</v>
      </c>
      <c r="ALR10">
        <v>5.7582497652874496</v>
      </c>
      <c r="ALS10">
        <v>5.8839226990807498</v>
      </c>
      <c r="ALT10">
        <v>5.8005205800267099</v>
      </c>
      <c r="ALU10">
        <v>5.7642330378793902</v>
      </c>
      <c r="ALV10">
        <v>5.8272735390342696</v>
      </c>
      <c r="ALW10">
        <v>5.7351508600064696</v>
      </c>
      <c r="ALX10">
        <v>5.9735860739892503</v>
      </c>
      <c r="ALY10">
        <v>5.6291573694868502</v>
      </c>
      <c r="ALZ10">
        <v>5.7118635962603204</v>
      </c>
      <c r="AMA10">
        <v>5.7058863437171503</v>
      </c>
      <c r="AMB10">
        <v>5.8241852960907803</v>
      </c>
      <c r="AMC10">
        <v>5.7447099886173696</v>
      </c>
      <c r="AMD10">
        <v>5.8876329407136101</v>
      </c>
      <c r="AME10">
        <v>5.9192766198198203</v>
      </c>
      <c r="AMF10">
        <v>5.9805668957858504</v>
      </c>
      <c r="AMG10">
        <v>5.8895991872312603</v>
      </c>
      <c r="AMH10">
        <v>5.7175772425292299</v>
      </c>
      <c r="AMI10">
        <v>5.7541222654566297</v>
      </c>
      <c r="AMJ10">
        <v>5.8938822660331098</v>
      </c>
      <c r="AMK10">
        <v>5.9545541788875997</v>
      </c>
      <c r="AML10">
        <v>5.7663709624133999</v>
      </c>
      <c r="AMM10">
        <v>5.85325707909419</v>
      </c>
      <c r="AMN10">
        <v>5.7369735859702597</v>
      </c>
      <c r="AMO10">
        <v>5.7424594230406898</v>
      </c>
      <c r="AMP10">
        <v>5.83038775430781</v>
      </c>
      <c r="AMQ10">
        <v>5.8702244391686698</v>
      </c>
      <c r="AMR10">
        <v>5.7980340284310001</v>
      </c>
      <c r="AMS10">
        <v>5.7783072913609104</v>
      </c>
      <c r="AMT10">
        <v>5.7439041201040499</v>
      </c>
      <c r="AMU10">
        <v>5.7821116786524902</v>
      </c>
      <c r="AMV10">
        <v>5.9325852849604699</v>
      </c>
      <c r="AMW10">
        <v>5.8284363472111904</v>
      </c>
      <c r="AMX10">
        <v>5.9872639805880503</v>
      </c>
      <c r="AMY10">
        <v>6.0115139241716999</v>
      </c>
      <c r="AMZ10">
        <v>5.72341376396664</v>
      </c>
      <c r="ANA10">
        <v>5.74480369587274</v>
      </c>
      <c r="ANB10">
        <v>5.9497620718479203</v>
      </c>
      <c r="ANC10">
        <v>5.7608743799533899</v>
      </c>
      <c r="AND10">
        <v>5.8777908872185103</v>
      </c>
      <c r="ANE10">
        <v>5.8198989060737496</v>
      </c>
      <c r="ANF10">
        <v>5.7498752759718199</v>
      </c>
      <c r="ANG10">
        <v>5.77572696065074</v>
      </c>
      <c r="ANH10">
        <v>5.7656162194908598</v>
      </c>
      <c r="ANI10">
        <v>5.9192576658888596</v>
      </c>
      <c r="ANJ10">
        <v>5.8612247451190802</v>
      </c>
      <c r="ANK10">
        <v>5.9274325985146001</v>
      </c>
      <c r="ANL10">
        <v>5.8399307780830796</v>
      </c>
      <c r="ANM10">
        <v>5.7672021230552204</v>
      </c>
      <c r="ANN10">
        <v>5.7622146278663404</v>
      </c>
      <c r="ANO10">
        <v>5.74802438069442</v>
      </c>
      <c r="ANP10">
        <v>5.7676896082778901</v>
      </c>
      <c r="ANQ10">
        <v>5.7794192124952497</v>
      </c>
      <c r="ANR10">
        <v>5.8422112778541102</v>
      </c>
      <c r="ANS10">
        <v>5.9660046811237901</v>
      </c>
      <c r="ANT10">
        <v>6.0038089600061202</v>
      </c>
      <c r="ANU10">
        <v>5.7572825378444001</v>
      </c>
      <c r="ANV10">
        <v>5.8406949463309603</v>
      </c>
      <c r="ANW10">
        <v>5.8372636130797</v>
      </c>
      <c r="ANX10">
        <v>6.0576365436726798</v>
      </c>
      <c r="ANY10">
        <v>5.75718715245727</v>
      </c>
      <c r="ANZ10">
        <v>5.8568364761198399</v>
      </c>
      <c r="AOA10">
        <v>5.7846873422300602</v>
      </c>
      <c r="AOB10">
        <v>5.8610710602709997</v>
      </c>
      <c r="AOC10">
        <v>5.7972241587901001</v>
      </c>
      <c r="AOD10">
        <v>5.7845347796467799</v>
      </c>
      <c r="AOE10">
        <v>5.6803204732939703</v>
      </c>
      <c r="AOF10">
        <v>5.9923765348306599</v>
      </c>
      <c r="AOG10">
        <v>5.9279423891392096</v>
      </c>
      <c r="AOH10">
        <v>5.8229279376287897</v>
      </c>
      <c r="AOI10">
        <v>5.72330622070207</v>
      </c>
      <c r="AOJ10">
        <v>5.8568453216598702</v>
      </c>
      <c r="AOK10">
        <v>5.8493021006514301</v>
      </c>
      <c r="AOL10">
        <v>6.0003165033703096</v>
      </c>
      <c r="AOM10">
        <v>5.7028252103462398</v>
      </c>
      <c r="AON10">
        <v>5.8942136106290901</v>
      </c>
      <c r="AOO10">
        <v>5.8159700030683803</v>
      </c>
      <c r="AOP10">
        <v>5.9838939052772604</v>
      </c>
      <c r="AOQ10">
        <v>5.8575225429890301</v>
      </c>
      <c r="AOR10">
        <v>5.7006098881243901</v>
      </c>
      <c r="AOS10">
        <v>5.7061518657254897</v>
      </c>
      <c r="AOT10">
        <v>5.6701278586815604</v>
      </c>
      <c r="AOU10">
        <v>5.8605654552837096</v>
      </c>
      <c r="AOV10">
        <v>5.7916303784870102</v>
      </c>
      <c r="AOW10">
        <v>6.0098972912865696</v>
      </c>
      <c r="AOX10">
        <v>5.9004734162349299</v>
      </c>
      <c r="AOY10">
        <v>5.8225402186217297</v>
      </c>
      <c r="AOZ10">
        <v>5.8178931928235498</v>
      </c>
      <c r="APA10">
        <v>5.8103419519128296</v>
      </c>
      <c r="APB10">
        <v>5.9842230163619599</v>
      </c>
      <c r="APC10">
        <v>5.73756378292122</v>
      </c>
      <c r="APD10">
        <v>5.73324940914679</v>
      </c>
      <c r="APE10">
        <v>5.8077358537384702</v>
      </c>
      <c r="APF10">
        <v>5.7428742537888597</v>
      </c>
      <c r="APG10">
        <v>5.7741341460253102</v>
      </c>
      <c r="APH10">
        <v>5.8335894599703497</v>
      </c>
      <c r="API10">
        <v>5.8469975184907002</v>
      </c>
      <c r="APJ10">
        <v>5.8207505208278301</v>
      </c>
      <c r="APK10">
        <v>5.843310166507</v>
      </c>
      <c r="APL10">
        <v>5.8488706905368</v>
      </c>
      <c r="APM10">
        <v>5.7781065574800303</v>
      </c>
      <c r="APN10">
        <v>5.8696280762050996</v>
      </c>
      <c r="APO10">
        <v>5.8277251594232897</v>
      </c>
      <c r="APP10">
        <v>5.9501726002178303</v>
      </c>
      <c r="APQ10">
        <v>5.82900977361626</v>
      </c>
      <c r="APR10">
        <v>5.7280739251207402</v>
      </c>
      <c r="APS10">
        <v>5.75351188556224</v>
      </c>
      <c r="APT10">
        <v>5.69804667784281</v>
      </c>
      <c r="APU10">
        <v>5.6750842134192299</v>
      </c>
      <c r="APV10">
        <v>5.8041386838820301</v>
      </c>
      <c r="APW10">
        <v>5.8784487983577698</v>
      </c>
      <c r="APX10">
        <v>5.8259709656465404</v>
      </c>
      <c r="APY10">
        <v>5.8159239126878699</v>
      </c>
      <c r="APZ10">
        <v>5.7464895440347599</v>
      </c>
      <c r="AQA10">
        <v>5.9113133129386002</v>
      </c>
      <c r="AQB10">
        <v>5.7833671500019799</v>
      </c>
      <c r="AQC10">
        <v>5.7174820602385603</v>
      </c>
      <c r="AQD10">
        <v>5.9452132710222996</v>
      </c>
      <c r="AQE10">
        <v>5.8009094223468898</v>
      </c>
      <c r="AQF10">
        <v>5.7746378267220297</v>
      </c>
      <c r="AQG10">
        <v>5.7771794570413899</v>
      </c>
      <c r="AQH10">
        <v>5.8104513419275001</v>
      </c>
      <c r="AQI10">
        <v>5.79434417689047</v>
      </c>
      <c r="AQJ10">
        <v>5.8256495308481604</v>
      </c>
      <c r="AQK10">
        <v>5.7484401963042</v>
      </c>
      <c r="AQL10">
        <v>5.9533661773284097</v>
      </c>
      <c r="AQM10">
        <v>5.8947421139365197</v>
      </c>
      <c r="AQN10">
        <v>5.8176494664607397</v>
      </c>
      <c r="AQO10">
        <v>5.7546563439664</v>
      </c>
      <c r="AQP10">
        <v>5.8912794864475098</v>
      </c>
      <c r="AQQ10">
        <v>5.7943408896147002</v>
      </c>
      <c r="AQR10">
        <v>5.9651005093830296</v>
      </c>
      <c r="AQS10">
        <v>5.78767730899086</v>
      </c>
      <c r="AQT10">
        <v>5.7097183344871496</v>
      </c>
      <c r="AQU10">
        <v>5.6339828960893801</v>
      </c>
      <c r="AQV10">
        <v>5.79930527830287</v>
      </c>
      <c r="AQW10">
        <v>5.8230881107752896</v>
      </c>
      <c r="AQX10">
        <v>5.7913069772162302</v>
      </c>
      <c r="AQY10">
        <v>6.0386350997669798</v>
      </c>
      <c r="AQZ10">
        <v>5.7154940472760103</v>
      </c>
      <c r="ARA10">
        <v>5.85892321769904</v>
      </c>
      <c r="ARB10">
        <v>5.8422675535733504</v>
      </c>
      <c r="ARC10">
        <v>5.90888361390454</v>
      </c>
      <c r="ARD10">
        <v>5.9372329326579196</v>
      </c>
      <c r="ARE10">
        <v>5.8433674097691002</v>
      </c>
      <c r="ARF10">
        <v>5.7685652138849202</v>
      </c>
      <c r="ARG10">
        <v>5.7569082386297703</v>
      </c>
      <c r="ARH10">
        <v>5.7523315093784699</v>
      </c>
      <c r="ARI10">
        <v>5.7492243188590102</v>
      </c>
      <c r="ARJ10">
        <v>5.73227223841638</v>
      </c>
      <c r="ARK10">
        <v>5.6814161994912196</v>
      </c>
      <c r="ARL10">
        <v>5.8913037990323298</v>
      </c>
      <c r="ARM10">
        <v>5.7655359760643297</v>
      </c>
      <c r="ARN10">
        <v>5.6975997862460899</v>
      </c>
      <c r="ARO10">
        <v>5.7545532971444002</v>
      </c>
      <c r="ARP10">
        <v>5.9090168721083796</v>
      </c>
      <c r="ARQ10">
        <v>5.8189819643775396</v>
      </c>
      <c r="ARR10">
        <v>5.68622571136427</v>
      </c>
      <c r="ARS10">
        <v>5.8861738312669702</v>
      </c>
      <c r="ART10">
        <v>5.9769029370590498</v>
      </c>
      <c r="ARU10">
        <v>5.7855908252999004</v>
      </c>
      <c r="ARV10">
        <v>5.86324767817253</v>
      </c>
      <c r="ARW10">
        <v>5.7436683107237503</v>
      </c>
      <c r="ARX10">
        <v>6.0149244051599604</v>
      </c>
      <c r="ARY10">
        <v>5.8788213235886104</v>
      </c>
      <c r="ARZ10">
        <v>5.8223175071515199</v>
      </c>
      <c r="ASA10">
        <v>5.7254598455645</v>
      </c>
      <c r="ASB10">
        <v>5.7681162733717102</v>
      </c>
      <c r="ASC10">
        <v>5.9113484807849801</v>
      </c>
      <c r="ASD10">
        <v>5.8028470659614397</v>
      </c>
      <c r="ASE10">
        <v>5.7679691012872203</v>
      </c>
      <c r="ASF10">
        <v>5.8087456083160598</v>
      </c>
      <c r="ASG10">
        <v>5.77149397121556</v>
      </c>
      <c r="ASH10">
        <v>5.8807639315833304</v>
      </c>
      <c r="ASI10">
        <v>5.8035225388737803</v>
      </c>
      <c r="ASJ10">
        <v>5.9066905580546498</v>
      </c>
      <c r="ASK10">
        <v>5.7093360392342696</v>
      </c>
      <c r="ASL10">
        <v>5.8521592973180798</v>
      </c>
      <c r="ASM10">
        <v>5.9028177128594796</v>
      </c>
      <c r="ASN10">
        <v>5.8536388156073702</v>
      </c>
      <c r="ASO10">
        <v>5.7691645657873298</v>
      </c>
      <c r="ASP10">
        <v>5.8408001921397199</v>
      </c>
      <c r="ASQ10">
        <v>5.9181983485299199</v>
      </c>
      <c r="ASR10">
        <v>5.8523794238813904</v>
      </c>
      <c r="ASS10">
        <v>6.12403329191533</v>
      </c>
      <c r="AST10">
        <v>5.91090645221185</v>
      </c>
      <c r="ASU10">
        <v>5.7557104934507404</v>
      </c>
      <c r="ASV10">
        <v>6.0840443568921803</v>
      </c>
      <c r="ASW10">
        <v>5.7875741261798996</v>
      </c>
      <c r="ASX10">
        <v>5.8072547960897403</v>
      </c>
      <c r="ASY10">
        <v>5.8556497842072801</v>
      </c>
      <c r="ASZ10">
        <v>5.71459657883885</v>
      </c>
      <c r="ATA10">
        <v>5.87102891364143</v>
      </c>
      <c r="ATB10">
        <v>5.87209917768977</v>
      </c>
      <c r="ATC10">
        <v>5.9127837863158703</v>
      </c>
      <c r="ATD10">
        <v>5.8709176080443397</v>
      </c>
      <c r="ATE10">
        <v>5.7570322568046297</v>
      </c>
      <c r="ATF10">
        <v>5.7504606783450303</v>
      </c>
      <c r="ATG10">
        <v>5.77440734905145</v>
      </c>
      <c r="ATH10">
        <v>5.9917193421543802</v>
      </c>
      <c r="ATI10">
        <v>5.7014379269220203</v>
      </c>
      <c r="ATJ10">
        <v>5.6484827980610399</v>
      </c>
      <c r="ATK10">
        <v>5.9083270264329499</v>
      </c>
      <c r="ATL10">
        <v>5.8357042133451102</v>
      </c>
      <c r="ATM10">
        <v>5.9146861769504602</v>
      </c>
      <c r="ATN10">
        <v>5.9045535565558502</v>
      </c>
      <c r="ATO10">
        <v>5.9186873055849398</v>
      </c>
      <c r="ATP10">
        <v>5.9707213972276501</v>
      </c>
      <c r="ATQ10">
        <v>5.8360894234189997</v>
      </c>
      <c r="ATR10">
        <v>5.9250621156689798</v>
      </c>
      <c r="ATS10">
        <v>5.8564385030258999</v>
      </c>
      <c r="ATT10">
        <v>5.7869797718685101</v>
      </c>
      <c r="ATU10">
        <v>5.7904684026132003</v>
      </c>
      <c r="ATV10">
        <v>5.7105271709515897</v>
      </c>
      <c r="ATW10">
        <v>5.8246298191360397</v>
      </c>
      <c r="ATX10">
        <v>6.0003570811725497</v>
      </c>
      <c r="ATY10">
        <v>5.9086867811753798</v>
      </c>
      <c r="ATZ10">
        <v>5.7686726194562503</v>
      </c>
      <c r="AUA10">
        <v>5.7641969719435204</v>
      </c>
      <c r="AUB10">
        <v>5.9265300417702402</v>
      </c>
      <c r="AUC10">
        <v>5.95467026872576</v>
      </c>
      <c r="AUD10">
        <v>5.9156749527528598</v>
      </c>
      <c r="AUE10">
        <v>5.6971196562605497</v>
      </c>
      <c r="AUF10">
        <v>6.0139069475648501</v>
      </c>
      <c r="AUG10">
        <v>5.8559363299290403</v>
      </c>
      <c r="AUH10">
        <v>5.8470438007558796</v>
      </c>
      <c r="AUI10">
        <v>5.9051072075215298</v>
      </c>
      <c r="AUJ10">
        <v>5.8528275534144099</v>
      </c>
      <c r="AUK10">
        <v>5.7773652007151197</v>
      </c>
      <c r="AUL10">
        <v>5.9614163427114297</v>
      </c>
      <c r="AUM10">
        <v>5.8703575050224801</v>
      </c>
      <c r="AUN10">
        <v>5.74661603125596</v>
      </c>
      <c r="AUO10">
        <v>5.8645001157717598</v>
      </c>
      <c r="AUP10">
        <v>5.8265810730646903</v>
      </c>
      <c r="AUQ10">
        <v>5.86455199450078</v>
      </c>
      <c r="AUR10">
        <v>5.7672707625570103</v>
      </c>
      <c r="AUS10">
        <v>5.8972461780944503</v>
      </c>
      <c r="AUT10">
        <v>5.8869527366572498</v>
      </c>
      <c r="AUU10">
        <v>5.7917770260842198</v>
      </c>
      <c r="AUV10">
        <v>5.9284416426714701</v>
      </c>
      <c r="AUW10">
        <v>6.01491563162819</v>
      </c>
      <c r="AUX10">
        <v>5.8370386486693802</v>
      </c>
      <c r="AUY10">
        <v>5.8529037722827697</v>
      </c>
      <c r="AUZ10">
        <v>5.8082658416274802</v>
      </c>
      <c r="AVA10">
        <v>5.8821215110581901</v>
      </c>
      <c r="AVB10">
        <v>5.7559964512089001</v>
      </c>
      <c r="AVC10">
        <v>5.74704620683874</v>
      </c>
      <c r="AVD10">
        <v>5.99166812489376</v>
      </c>
      <c r="AVE10">
        <v>5.9415259583178601</v>
      </c>
      <c r="AVF10">
        <v>5.8984476441422302</v>
      </c>
      <c r="AVG10">
        <v>5.8487439641115104</v>
      </c>
      <c r="AVH10">
        <v>5.7792426310169001</v>
      </c>
      <c r="AVI10">
        <v>5.9850990137244402</v>
      </c>
      <c r="AVJ10">
        <v>5.8148327832180904</v>
      </c>
      <c r="AVK10">
        <v>5.9902271654082497</v>
      </c>
      <c r="AVL10">
        <v>6.02869426985737</v>
      </c>
      <c r="AVM10">
        <v>5.8480041563933503</v>
      </c>
      <c r="AVN10">
        <v>5.8255687797900597</v>
      </c>
      <c r="AVO10">
        <v>5.7272381665900296</v>
      </c>
      <c r="AVP10">
        <v>5.8062838686309499</v>
      </c>
      <c r="AVQ10">
        <v>5.7763410237086603</v>
      </c>
      <c r="AVR10">
        <v>5.9452533960219203</v>
      </c>
      <c r="AVS10">
        <v>5.91709052660699</v>
      </c>
      <c r="AVT10">
        <v>5.8426250806361297</v>
      </c>
      <c r="AVU10">
        <v>5.7661756191455797</v>
      </c>
      <c r="AVV10">
        <v>5.8373754258250301</v>
      </c>
      <c r="AVW10">
        <v>5.7881759110773601</v>
      </c>
      <c r="AVX10">
        <v>5.9336712841533403</v>
      </c>
      <c r="AVY10">
        <v>5.7991334569140403</v>
      </c>
      <c r="AVZ10">
        <v>5.8117596201773196</v>
      </c>
      <c r="AWA10">
        <v>5.6831460631772099</v>
      </c>
      <c r="AWB10">
        <v>5.8270050644361397</v>
      </c>
      <c r="AWC10">
        <v>5.84784216715863</v>
      </c>
      <c r="AWD10">
        <v>5.8422602234732004</v>
      </c>
      <c r="AWE10">
        <v>5.8756011357440698</v>
      </c>
      <c r="AWF10">
        <v>5.8658451842578296</v>
      </c>
      <c r="AWG10">
        <v>5.8700731677755904</v>
      </c>
      <c r="AWH10">
        <v>5.84210374482387</v>
      </c>
      <c r="AWI10">
        <v>6.0449208266572496</v>
      </c>
      <c r="AWJ10">
        <v>5.8497621134427504</v>
      </c>
      <c r="AWK10">
        <v>5.7736824425961899</v>
      </c>
      <c r="AWL10">
        <v>5.8802654200885298</v>
      </c>
      <c r="AWM10">
        <v>5.9014902964275402</v>
      </c>
      <c r="AWN10">
        <v>5.9015546524271798</v>
      </c>
      <c r="AWO10">
        <v>5.95296292822868</v>
      </c>
      <c r="AWP10">
        <v>5.8147476437866796</v>
      </c>
      <c r="AWQ10">
        <v>5.8810482231770296</v>
      </c>
      <c r="AWR10">
        <v>5.8621278959988903</v>
      </c>
      <c r="AWS10">
        <v>5.8776381838282399</v>
      </c>
      <c r="AWT10">
        <v>5.8405402438824101</v>
      </c>
      <c r="AWU10">
        <v>5.9746282446355101</v>
      </c>
      <c r="AWV10">
        <v>5.9079442564910396</v>
      </c>
      <c r="AWW10">
        <v>5.9494570962249496</v>
      </c>
      <c r="AWX10">
        <v>5.9672069541266701</v>
      </c>
      <c r="AWY10">
        <v>5.91090454242656</v>
      </c>
      <c r="AWZ10">
        <v>6.02976566318761</v>
      </c>
      <c r="AXA10">
        <v>5.9980222894724902</v>
      </c>
      <c r="AXB10">
        <v>5.9651270121633404</v>
      </c>
      <c r="AXC10">
        <v>5.8820130569183799</v>
      </c>
      <c r="AXD10">
        <v>5.75968071184748</v>
      </c>
      <c r="AXE10">
        <v>5.8041849064365598</v>
      </c>
      <c r="AXF10">
        <v>5.9157998777156999</v>
      </c>
      <c r="AXG10">
        <v>5.9791694139782603</v>
      </c>
      <c r="AXH10">
        <v>5.6553399010977401</v>
      </c>
      <c r="AXI10">
        <v>5.7630590225921203</v>
      </c>
      <c r="AXJ10">
        <v>5.8118171572064599</v>
      </c>
      <c r="AXK10">
        <v>5.9092930322909201</v>
      </c>
      <c r="AXL10">
        <v>5.9597256368576002</v>
      </c>
      <c r="AXM10">
        <v>6.0868502931656598</v>
      </c>
      <c r="AXN10">
        <v>6.0585034689288504</v>
      </c>
      <c r="AXO10">
        <v>6.0370795166982001</v>
      </c>
      <c r="AXP10">
        <v>5.80224700339246</v>
      </c>
      <c r="AXQ10">
        <v>5.7078212890820801</v>
      </c>
      <c r="AXR10">
        <v>5.8735735057941296</v>
      </c>
      <c r="AXS10">
        <v>5.7807858033937798</v>
      </c>
      <c r="AXT10">
        <v>5.8029892942500902</v>
      </c>
      <c r="AXU10">
        <v>5.8540957225020103</v>
      </c>
      <c r="AXV10">
        <v>5.7492477534656503</v>
      </c>
      <c r="AXW10">
        <v>5.8459764580091296</v>
      </c>
      <c r="AXX10">
        <v>5.8195002330777204</v>
      </c>
      <c r="AXY10">
        <v>5.8606672049270898</v>
      </c>
      <c r="AXZ10">
        <v>5.9739361116767196</v>
      </c>
      <c r="AYA10">
        <v>5.8604997582960001</v>
      </c>
      <c r="AYB10">
        <v>5.7901365813248704</v>
      </c>
      <c r="AYC10">
        <v>5.8499274066209797</v>
      </c>
      <c r="AYD10">
        <v>5.8993994064848598</v>
      </c>
      <c r="AYE10">
        <v>6.00304629063407</v>
      </c>
      <c r="AYF10">
        <v>5.77476945978046</v>
      </c>
      <c r="AYG10">
        <v>5.8681905785689201</v>
      </c>
      <c r="AYH10">
        <v>5.9655742274235104</v>
      </c>
      <c r="AYI10">
        <v>6.1385830616084398</v>
      </c>
      <c r="AYJ10">
        <v>6.0009442047659398</v>
      </c>
      <c r="AYK10">
        <v>5.9101542090314201</v>
      </c>
      <c r="AYL10">
        <v>5.9548813374243599</v>
      </c>
      <c r="AYM10">
        <v>5.8316721820252297</v>
      </c>
      <c r="AYN10">
        <v>5.8614438721682802</v>
      </c>
      <c r="AYO10">
        <v>5.8380527040079704</v>
      </c>
      <c r="AYP10">
        <v>5.8203263509966998</v>
      </c>
      <c r="AYQ10">
        <v>5.8476693262970096</v>
      </c>
      <c r="AYR10">
        <v>5.8020888166758002</v>
      </c>
      <c r="AYS10">
        <v>5.81601902646924</v>
      </c>
      <c r="AYT10">
        <v>5.8692969566269797</v>
      </c>
      <c r="AYU10">
        <v>6.0649370924293802</v>
      </c>
      <c r="AYV10">
        <v>5.8903327047532397</v>
      </c>
      <c r="AYW10">
        <v>5.8031127214262099</v>
      </c>
      <c r="AYX10">
        <v>5.7766435504744003</v>
      </c>
      <c r="AYY10">
        <v>5.9927507240918496</v>
      </c>
      <c r="AYZ10">
        <v>5.7851906214420001</v>
      </c>
      <c r="AZA10">
        <v>5.8329572571982498</v>
      </c>
      <c r="AZB10">
        <v>5.8225141734608004</v>
      </c>
      <c r="AZC10">
        <v>5.9143000967116803</v>
      </c>
      <c r="AZD10">
        <v>5.8159202942377197</v>
      </c>
      <c r="AZE10">
        <v>5.8292746845716703</v>
      </c>
      <c r="AZF10">
        <v>5.81203349967734</v>
      </c>
      <c r="AZG10">
        <v>5.7394663593536901</v>
      </c>
      <c r="AZH10">
        <v>5.9723052155635203</v>
      </c>
      <c r="AZI10">
        <v>5.9720512362208504</v>
      </c>
      <c r="AZJ10">
        <v>5.8832761950450996</v>
      </c>
      <c r="AZK10">
        <v>6.0716054730549098</v>
      </c>
      <c r="AZL10">
        <v>5.8962757319611097</v>
      </c>
      <c r="AZM10">
        <v>5.8638162252187698</v>
      </c>
      <c r="AZN10">
        <v>5.9480500192636603</v>
      </c>
      <c r="AZO10">
        <v>5.9145466337909598</v>
      </c>
      <c r="AZP10">
        <v>5.94180440613943</v>
      </c>
      <c r="AZQ10">
        <v>5.85431611552728</v>
      </c>
      <c r="AZR10">
        <v>5.9985705481692699</v>
      </c>
      <c r="AZS10">
        <v>6.1042542888757803</v>
      </c>
      <c r="AZT10">
        <v>5.8206421715302001</v>
      </c>
      <c r="AZU10">
        <v>5.8694615135388801</v>
      </c>
      <c r="AZV10">
        <v>5.9485680032032704</v>
      </c>
      <c r="AZW10">
        <v>5.8909452700002696</v>
      </c>
      <c r="AZX10">
        <v>5.9584941947463097</v>
      </c>
      <c r="AZY10">
        <v>6.1491522977172801</v>
      </c>
      <c r="AZZ10">
        <v>5.90402586576998</v>
      </c>
      <c r="BAA10">
        <v>5.9172755193492597</v>
      </c>
      <c r="BAB10">
        <v>5.8355082531076103</v>
      </c>
      <c r="BAC10">
        <v>5.9096473231942399</v>
      </c>
      <c r="BAD10">
        <v>5.8790894107457001</v>
      </c>
      <c r="BAE10">
        <v>5.8917768182893298</v>
      </c>
      <c r="BAF10">
        <v>5.93051598848675</v>
      </c>
      <c r="BAG10">
        <v>5.9534570057993097</v>
      </c>
      <c r="BAH10">
        <v>5.8388523871662104</v>
      </c>
      <c r="BAI10">
        <v>5.8766853741186003</v>
      </c>
      <c r="BAJ10">
        <v>5.9628679307408303</v>
      </c>
      <c r="BAK10">
        <v>6.0353812264182602</v>
      </c>
      <c r="BAL10">
        <v>5.90843113059662</v>
      </c>
      <c r="BAM10">
        <v>5.9115755190196602</v>
      </c>
      <c r="BAN10">
        <v>5.9133545534099898</v>
      </c>
      <c r="BAO10">
        <v>5.9268586444407401</v>
      </c>
      <c r="BAP10">
        <v>5.8421479013034601</v>
      </c>
      <c r="BAQ10">
        <v>5.9143255237777597</v>
      </c>
      <c r="BAR10">
        <v>5.8728288551106704</v>
      </c>
      <c r="BAS10">
        <v>5.9515872749602998</v>
      </c>
      <c r="BAT10">
        <v>5.8193245293713201</v>
      </c>
      <c r="BAU10">
        <v>6.0869899877844897</v>
      </c>
      <c r="BAV10">
        <v>6.1072013467464696</v>
      </c>
      <c r="BAW10">
        <v>5.9465885725510503</v>
      </c>
      <c r="BAX10">
        <v>5.96721392536503</v>
      </c>
      <c r="BAY10">
        <v>6.0503670797749702</v>
      </c>
      <c r="BAZ10">
        <v>5.9640000011558598</v>
      </c>
      <c r="BBA10">
        <v>5.9112683777965804</v>
      </c>
      <c r="BBB10">
        <v>5.8383430811992998</v>
      </c>
      <c r="BBC10">
        <v>5.7901858589254003</v>
      </c>
      <c r="BBD10">
        <v>5.9381607278909696</v>
      </c>
      <c r="BBE10">
        <v>5.8016721869387702</v>
      </c>
      <c r="BBF10">
        <v>5.8612580693711198</v>
      </c>
      <c r="BBG10">
        <v>5.8316772172659901</v>
      </c>
      <c r="BBH10">
        <v>5.71235120466274</v>
      </c>
      <c r="BBI10">
        <v>5.9324048646968999</v>
      </c>
      <c r="BBJ10">
        <v>5.8459874073038502</v>
      </c>
      <c r="BBK10">
        <v>5.9943972442889999</v>
      </c>
      <c r="BBL10">
        <v>5.8721322150094899</v>
      </c>
      <c r="BBM10">
        <v>5.8390776799772803</v>
      </c>
      <c r="BBN10">
        <v>5.8563496315291097</v>
      </c>
      <c r="BBO10">
        <v>6.0305236856451696</v>
      </c>
      <c r="BBP10">
        <v>5.8764805470513899</v>
      </c>
      <c r="BBQ10">
        <v>5.8875973040798497</v>
      </c>
      <c r="BBR10">
        <v>5.92471109335896</v>
      </c>
      <c r="BBS10">
        <v>5.8631476302828496</v>
      </c>
      <c r="BBT10">
        <v>5.8216352568701302</v>
      </c>
      <c r="BBU10">
        <v>5.9206390609309096</v>
      </c>
      <c r="BBV10">
        <v>5.9163669690786804</v>
      </c>
      <c r="BBW10">
        <v>5.9932500066965604</v>
      </c>
      <c r="BBX10">
        <v>5.9952860634888001</v>
      </c>
      <c r="BBY10">
        <v>5.8835475371623502</v>
      </c>
      <c r="BBZ10">
        <v>5.7978091926320898</v>
      </c>
      <c r="BCA10">
        <v>5.8842241261084398</v>
      </c>
      <c r="BCB10">
        <v>5.9046604332317898</v>
      </c>
      <c r="BCC10">
        <v>5.7675534218062197</v>
      </c>
      <c r="BCD10">
        <v>5.9686012089032197</v>
      </c>
      <c r="BCE10">
        <v>6.0330804581533597</v>
      </c>
      <c r="BCF10">
        <v>5.9972551725229399</v>
      </c>
      <c r="BCG10">
        <v>5.79766955358083</v>
      </c>
      <c r="BCH10">
        <v>5.9100207639691504</v>
      </c>
      <c r="BCI10">
        <v>5.9241134929287496</v>
      </c>
      <c r="BCJ10">
        <v>5.9875383254593304</v>
      </c>
      <c r="BCK10">
        <v>5.8717777526884403</v>
      </c>
      <c r="BCL10">
        <v>5.9881353105254904</v>
      </c>
      <c r="BCM10">
        <v>6.0654796318075697</v>
      </c>
      <c r="BCN10">
        <v>5.9723643602230698</v>
      </c>
      <c r="BCO10">
        <v>5.8641600380419199</v>
      </c>
      <c r="BCP10">
        <v>5.8330206069948796</v>
      </c>
      <c r="BCQ10">
        <v>5.7667793663318898</v>
      </c>
      <c r="BCR10">
        <v>5.83678870556734</v>
      </c>
      <c r="BCS10">
        <v>5.99662872096917</v>
      </c>
      <c r="BCT10">
        <v>5.9468273024108802</v>
      </c>
      <c r="BCU10">
        <v>5.8620012140687301</v>
      </c>
      <c r="BCV10">
        <v>5.8419438262436199</v>
      </c>
      <c r="BCW10">
        <v>5.8887813152829898</v>
      </c>
      <c r="BCX10">
        <v>5.9425240867027398</v>
      </c>
      <c r="BCY10">
        <v>5.7619609925750197</v>
      </c>
      <c r="BCZ10">
        <v>5.9153263352944103</v>
      </c>
      <c r="BDA10">
        <v>5.7102528321643602</v>
      </c>
      <c r="BDB10">
        <v>5.9304175924929599</v>
      </c>
      <c r="BDC10">
        <v>5.92395164117743</v>
      </c>
      <c r="BDD10">
        <v>5.7689982115114802</v>
      </c>
      <c r="BDE10">
        <v>5.77122119437949</v>
      </c>
      <c r="BDF10">
        <v>5.9366176099283097</v>
      </c>
      <c r="BDG10">
        <v>5.7572999391444197</v>
      </c>
      <c r="BDH10">
        <v>5.83104199007514</v>
      </c>
      <c r="BDI10">
        <v>5.8472562254996596</v>
      </c>
      <c r="BDJ10">
        <v>5.9971922027714601</v>
      </c>
      <c r="BDK10">
        <v>5.86760095797736</v>
      </c>
      <c r="BDL10">
        <v>5.9119859413448799</v>
      </c>
      <c r="BDM10">
        <v>5.9066297001699697</v>
      </c>
      <c r="BDN10">
        <v>5.9053927167517797</v>
      </c>
      <c r="BDO10">
        <v>5.8940847534344503</v>
      </c>
      <c r="BDP10">
        <v>5.7387328042450401</v>
      </c>
      <c r="BDQ10">
        <v>5.8647114846595398</v>
      </c>
      <c r="BDR10">
        <v>5.8637440257634799</v>
      </c>
      <c r="BDS10">
        <v>5.9158825789503</v>
      </c>
      <c r="BDT10">
        <v>5.7783670663804401</v>
      </c>
      <c r="BDU10">
        <v>6.0930889260607399</v>
      </c>
      <c r="BDV10">
        <v>5.9003775473229698</v>
      </c>
      <c r="BDW10">
        <v>5.7631463116435997</v>
      </c>
      <c r="BDX10">
        <v>5.9737100275779698</v>
      </c>
      <c r="BDY10">
        <v>5.7800467674971197</v>
      </c>
      <c r="BDZ10">
        <v>5.8088009071446498</v>
      </c>
      <c r="BEA10">
        <v>5.8103226036605404</v>
      </c>
      <c r="BEB10">
        <v>5.7975484446793999</v>
      </c>
      <c r="BEC10">
        <v>5.8118583619099802</v>
      </c>
      <c r="BED10">
        <v>5.93392262413371</v>
      </c>
      <c r="BEE10">
        <v>5.7759528424498798</v>
      </c>
      <c r="BEF10">
        <v>5.9230954370062596</v>
      </c>
      <c r="BEG10">
        <v>5.7664774042882803</v>
      </c>
      <c r="BEH10">
        <v>5.7779610391394201</v>
      </c>
      <c r="BEI10">
        <v>5.9478928985577797</v>
      </c>
      <c r="BEJ10">
        <v>5.8380094074588902</v>
      </c>
      <c r="BEK10">
        <v>5.8882308832921897</v>
      </c>
      <c r="BEL10">
        <v>5.7983622802392798</v>
      </c>
      <c r="BEM10">
        <v>5.8011906808929998</v>
      </c>
      <c r="BEN10">
        <v>5.8001092276856498</v>
      </c>
      <c r="BEO10">
        <v>5.7286486878013401</v>
      </c>
      <c r="BEP10">
        <v>5.8083805321440298</v>
      </c>
      <c r="BEQ10">
        <v>5.94082931124181</v>
      </c>
      <c r="BER10">
        <v>5.8610072073962902</v>
      </c>
      <c r="BES10">
        <v>5.8157957101341102</v>
      </c>
      <c r="BET10">
        <v>6.0573606123075496</v>
      </c>
      <c r="BEU10">
        <v>5.8139502856154399</v>
      </c>
      <c r="BEV10">
        <v>5.80336312759243</v>
      </c>
      <c r="BEW10">
        <v>6.1384869360933196</v>
      </c>
      <c r="BEX10">
        <v>5.9324334022945102</v>
      </c>
      <c r="BEY10">
        <v>5.9270279337757001</v>
      </c>
      <c r="BEZ10">
        <v>5.9905653115520696</v>
      </c>
      <c r="BFA10">
        <v>5.9891958408260297</v>
      </c>
      <c r="BFB10">
        <v>5.8217855955989801</v>
      </c>
      <c r="BFC10">
        <v>5.7640121408368001</v>
      </c>
      <c r="BFD10">
        <v>5.7183705099981301</v>
      </c>
      <c r="BFE10">
        <v>5.8470028918242001</v>
      </c>
      <c r="BFF10">
        <v>5.7826896112519801</v>
      </c>
      <c r="BFG10">
        <v>5.9167812500506196</v>
      </c>
      <c r="BFH10">
        <v>5.8338433522183504</v>
      </c>
      <c r="BFI10">
        <v>5.9535880056127102</v>
      </c>
      <c r="BFJ10">
        <v>5.8187866059026199</v>
      </c>
      <c r="BFK10">
        <v>5.8527905824232898</v>
      </c>
      <c r="BFL10">
        <v>5.9418520201748901</v>
      </c>
      <c r="BFM10">
        <v>5.8027798188047601</v>
      </c>
      <c r="BFN10">
        <v>5.7817150737629399</v>
      </c>
      <c r="BFO10">
        <v>5.9255734913158102</v>
      </c>
      <c r="BFP10">
        <v>5.9034061842797296</v>
      </c>
      <c r="BFQ10">
        <v>5.8474520460101402</v>
      </c>
      <c r="BFR10">
        <v>5.83196374455156</v>
      </c>
      <c r="BFS10">
        <v>5.8595484120694996</v>
      </c>
      <c r="BFT10">
        <v>5.8011643795368402</v>
      </c>
      <c r="BFU10">
        <v>5.9320778947795798</v>
      </c>
      <c r="BFV10">
        <v>5.8740711130780898</v>
      </c>
      <c r="BFW10">
        <v>5.8122254418532897</v>
      </c>
      <c r="BFX10">
        <v>5.80940900867256</v>
      </c>
      <c r="BFY10">
        <v>5.8388310007716404</v>
      </c>
      <c r="BFZ10">
        <v>5.7973928187861397</v>
      </c>
      <c r="BGA10">
        <v>5.9906897963982004</v>
      </c>
      <c r="BGB10">
        <v>5.7340783348928799</v>
      </c>
      <c r="BGC10">
        <v>5.7967361841515004</v>
      </c>
      <c r="BGD10">
        <v>5.8778945329635697</v>
      </c>
      <c r="BGE10">
        <v>5.8432603503359601</v>
      </c>
      <c r="BGF10">
        <v>5.9546227894389201</v>
      </c>
      <c r="BGG10">
        <v>5.7654816120498804</v>
      </c>
      <c r="BGH10">
        <v>5.80781193602943</v>
      </c>
      <c r="BGI10">
        <v>5.7578130656982696</v>
      </c>
      <c r="BGJ10">
        <v>5.8098426009619999</v>
      </c>
      <c r="BGK10">
        <v>5.8653727900475197</v>
      </c>
      <c r="BGL10">
        <v>5.8898528254892302</v>
      </c>
      <c r="BGM10">
        <v>5.9253651159440297</v>
      </c>
      <c r="BGN10">
        <v>5.8513251793467296</v>
      </c>
      <c r="BGO10">
        <v>5.7947782427549903</v>
      </c>
      <c r="BGP10">
        <v>5.8076663457339102</v>
      </c>
      <c r="BGQ10">
        <v>5.8449864693815803</v>
      </c>
      <c r="BGR10">
        <v>5.9110607116955904</v>
      </c>
      <c r="BGS10">
        <v>5.8981136885827796</v>
      </c>
      <c r="BGT10">
        <v>5.8553472335930801</v>
      </c>
      <c r="BGU10">
        <v>5.7477876076224703</v>
      </c>
      <c r="BGV10">
        <v>5.70329753595355</v>
      </c>
      <c r="BGW10">
        <v>5.9334045846497698</v>
      </c>
      <c r="BGX10">
        <v>5.8304850995447204</v>
      </c>
      <c r="BGY10">
        <v>5.8822693105337196</v>
      </c>
      <c r="BGZ10">
        <v>5.8580930912150304</v>
      </c>
      <c r="BHA10">
        <v>6.1852899958999199</v>
      </c>
      <c r="BHB10">
        <v>5.8750504426659003</v>
      </c>
      <c r="BHC10">
        <v>5.90746863934078</v>
      </c>
      <c r="BHD10">
        <v>5.8767126423557796</v>
      </c>
      <c r="BHE10">
        <v>5.8800209772060201</v>
      </c>
      <c r="BHF10">
        <v>5.7894714034952202</v>
      </c>
      <c r="BHG10">
        <v>5.8463972802473396</v>
      </c>
      <c r="BHH10">
        <v>5.9070812661388201</v>
      </c>
      <c r="BHI10">
        <v>5.9098184097235098</v>
      </c>
      <c r="BHJ10">
        <v>5.7964168497492903</v>
      </c>
      <c r="BHK10">
        <v>5.7980137145586204</v>
      </c>
      <c r="BHL10">
        <v>5.6723568962124498</v>
      </c>
      <c r="BHM10">
        <v>5.8891935850761801</v>
      </c>
      <c r="BHN10">
        <v>5.8712198103874602</v>
      </c>
      <c r="BHO10">
        <v>5.7898838780261999</v>
      </c>
      <c r="BHP10">
        <v>5.9074983972949697</v>
      </c>
      <c r="BHQ10">
        <v>5.75466959235355</v>
      </c>
      <c r="BHR10">
        <v>5.85364794131082</v>
      </c>
      <c r="BHS10">
        <v>5.7902094272359301</v>
      </c>
      <c r="BHT10">
        <v>5.7595647705056603</v>
      </c>
      <c r="BHU10">
        <v>5.9049281264846503</v>
      </c>
      <c r="BHV10">
        <v>5.7722352334841904</v>
      </c>
      <c r="BHW10">
        <v>5.9990380880926502</v>
      </c>
      <c r="BHX10">
        <v>5.8527092656508897</v>
      </c>
      <c r="BHY10">
        <v>5.8696417652144399</v>
      </c>
      <c r="BHZ10">
        <v>5.91470209261358</v>
      </c>
      <c r="BIA10">
        <v>5.8627100831616898</v>
      </c>
      <c r="BIB10">
        <v>5.8797438267463402</v>
      </c>
      <c r="BIC10">
        <v>6.0996295495099098</v>
      </c>
      <c r="BID10">
        <v>5.81222480521643</v>
      </c>
      <c r="BIE10">
        <v>5.8184145042574498</v>
      </c>
      <c r="BIF10">
        <v>5.95298904786865</v>
      </c>
      <c r="BIG10">
        <v>5.6793765074945197</v>
      </c>
      <c r="BIH10">
        <v>5.7632073032423499</v>
      </c>
      <c r="BII10">
        <v>5.8092638290653502</v>
      </c>
      <c r="BIJ10">
        <v>5.8325319205328698</v>
      </c>
      <c r="BIK10">
        <v>5.7406426824894803</v>
      </c>
      <c r="BIL10">
        <v>5.9203636138193101</v>
      </c>
      <c r="BIM10">
        <v>5.9800409545754203</v>
      </c>
      <c r="BIN10">
        <v>5.9385504671545402</v>
      </c>
      <c r="BIO10">
        <v>5.8230014179202296</v>
      </c>
      <c r="BIP10">
        <v>5.7458739747423699</v>
      </c>
      <c r="BIQ10">
        <v>5.6908188923765897</v>
      </c>
      <c r="BIR10">
        <v>5.9914311084909304</v>
      </c>
      <c r="BIS10">
        <v>5.8494494724577804</v>
      </c>
      <c r="BIT10">
        <v>5.9332904068911096</v>
      </c>
      <c r="BIU10">
        <v>5.7992251044346999</v>
      </c>
      <c r="BIV10">
        <v>5.7953134726015803</v>
      </c>
      <c r="BIW10">
        <v>5.8659408760314502</v>
      </c>
      <c r="BIX10">
        <v>5.8802004808473898</v>
      </c>
      <c r="BIY10">
        <v>5.9093433665764303</v>
      </c>
      <c r="BIZ10">
        <v>5.7743192091889401</v>
      </c>
      <c r="BJA10">
        <v>6.1142233219090301</v>
      </c>
      <c r="BJB10">
        <v>5.9256234662281297</v>
      </c>
      <c r="BJC10">
        <v>5.7903908496290004</v>
      </c>
      <c r="BJD10">
        <v>6.2360450422211402</v>
      </c>
      <c r="BJE10">
        <v>5.9875598322652603</v>
      </c>
      <c r="BJF10">
        <v>5.9636080553945003</v>
      </c>
      <c r="BJG10">
        <v>5.9205335831624302</v>
      </c>
      <c r="BJH10">
        <v>5.7905083350783801</v>
      </c>
      <c r="BJI10">
        <v>5.7001472906065498</v>
      </c>
      <c r="BJJ10">
        <v>5.8162700848198403</v>
      </c>
      <c r="BJK10">
        <v>5.93550771903588</v>
      </c>
      <c r="BJL10">
        <v>5.7583505509662603</v>
      </c>
      <c r="BJM10">
        <v>5.7674374261772501</v>
      </c>
      <c r="BJN10">
        <v>5.7756127926792802</v>
      </c>
      <c r="BJO10">
        <v>6.0272518199017897</v>
      </c>
      <c r="BJP10">
        <v>5.9206082473966104</v>
      </c>
      <c r="BJQ10">
        <v>5.80317712739937</v>
      </c>
      <c r="BJR10">
        <v>5.9663786437726296</v>
      </c>
      <c r="BJS10">
        <v>5.81188328354596</v>
      </c>
      <c r="BJT10">
        <v>5.9706730962372196</v>
      </c>
      <c r="BJU10">
        <v>5.8982073752259501</v>
      </c>
      <c r="BJV10">
        <v>5.7862249172523104</v>
      </c>
      <c r="BJW10">
        <v>5.8853624060314198</v>
      </c>
      <c r="BJX10">
        <v>5.7913135036959797</v>
      </c>
      <c r="BJY10">
        <v>5.7943349420130996</v>
      </c>
      <c r="BJZ10">
        <v>5.9473031816828099</v>
      </c>
      <c r="BKA10">
        <v>6.0055694754261104</v>
      </c>
      <c r="BKB10">
        <v>5.89800210112743</v>
      </c>
      <c r="BKC10">
        <v>5.7277600796950097</v>
      </c>
      <c r="BKD10">
        <v>5.9243178610082703</v>
      </c>
      <c r="BKE10">
        <v>5.8400104390359298</v>
      </c>
      <c r="BKF10">
        <v>6.0155785217319497</v>
      </c>
      <c r="BKG10">
        <v>5.7444946508079298</v>
      </c>
      <c r="BKH10">
        <v>5.8255999659336801</v>
      </c>
      <c r="BKI10">
        <v>5.7879773931166296</v>
      </c>
      <c r="BKJ10">
        <v>5.8003685771690296</v>
      </c>
      <c r="BKK10">
        <v>6.1535171998046598</v>
      </c>
      <c r="BKL10">
        <v>5.7559464966239604</v>
      </c>
      <c r="BKM10">
        <v>5.91472598418581</v>
      </c>
      <c r="BKN10">
        <v>5.9255754294022198</v>
      </c>
      <c r="BKO10">
        <v>5.8535641761033999</v>
      </c>
      <c r="BKP10">
        <v>5.8153935628480404</v>
      </c>
      <c r="BKQ10">
        <v>5.8469184678624897</v>
      </c>
      <c r="BKR10">
        <v>5.93349431212481</v>
      </c>
      <c r="BKS10">
        <v>5.8260022669697804</v>
      </c>
      <c r="BKT10">
        <v>5.8672667235881004</v>
      </c>
      <c r="BKU10">
        <v>5.8470787664692701</v>
      </c>
      <c r="BKV10">
        <v>5.7023356056192096</v>
      </c>
      <c r="BKW10">
        <v>5.7948491505881199</v>
      </c>
      <c r="BKX10">
        <v>5.96062318891512</v>
      </c>
      <c r="BKY10">
        <v>5.8480216957978302</v>
      </c>
      <c r="BKZ10">
        <v>5.94813908822114</v>
      </c>
      <c r="BLA10">
        <v>5.7141622909958301</v>
      </c>
      <c r="BLB10">
        <v>6.0062817538262401</v>
      </c>
      <c r="BLC10">
        <v>5.87020462066147</v>
      </c>
      <c r="BLD10">
        <v>5.8857165680871999</v>
      </c>
      <c r="BLE10">
        <v>5.8833369921390597</v>
      </c>
      <c r="BLF10">
        <v>5.8577144532104297</v>
      </c>
      <c r="BLG10">
        <v>5.9113862475446002</v>
      </c>
      <c r="BLH10">
        <v>5.8342949696049304</v>
      </c>
      <c r="BLI10">
        <v>5.8121769393704001</v>
      </c>
      <c r="BLJ10">
        <v>5.9609095841410102</v>
      </c>
      <c r="BLK10">
        <v>5.9472173849801298</v>
      </c>
      <c r="BLL10">
        <v>5.7914466808369198</v>
      </c>
      <c r="BLM10">
        <v>5.7539643386128896</v>
      </c>
      <c r="BLN10">
        <v>5.7028526338868399</v>
      </c>
      <c r="BLO10">
        <v>5.8370509320230202</v>
      </c>
      <c r="BLP10">
        <v>5.8941172567626703</v>
      </c>
      <c r="BLQ10">
        <v>5.7789447087236097</v>
      </c>
      <c r="BLR10">
        <v>5.7128310163596598</v>
      </c>
      <c r="BLS10">
        <v>5.9379541718277302</v>
      </c>
      <c r="BLT10">
        <v>6.0195920384494297</v>
      </c>
      <c r="BLU10">
        <v>5.8184209157028501</v>
      </c>
      <c r="BLV10">
        <v>5.7099342775578403</v>
      </c>
      <c r="BLW10">
        <v>5.9866285145189302</v>
      </c>
      <c r="BLX10">
        <v>5.6728385769019196</v>
      </c>
      <c r="BLY10">
        <v>5.7645858276298299</v>
      </c>
      <c r="BLZ10">
        <v>5.9625045257362599</v>
      </c>
      <c r="BMA10">
        <v>5.7752421231701003</v>
      </c>
      <c r="BMB10">
        <v>5.95414303712435</v>
      </c>
      <c r="BMC10">
        <v>5.8651117097457801</v>
      </c>
      <c r="BMD10">
        <v>5.9082400421769599</v>
      </c>
      <c r="BME10">
        <v>5.8126601203257797</v>
      </c>
      <c r="BMF10">
        <v>5.8171254666752903</v>
      </c>
      <c r="BMG10">
        <v>5.840969627342</v>
      </c>
      <c r="BMH10">
        <v>5.8830435182999796</v>
      </c>
      <c r="BMI10">
        <v>5.9153806340512203</v>
      </c>
      <c r="BMJ10">
        <v>5.9154568762632103</v>
      </c>
      <c r="BMK10">
        <v>5.6871597930862698</v>
      </c>
      <c r="BML10">
        <v>5.9302740325900203</v>
      </c>
      <c r="BMM10">
        <v>5.9768730855542396</v>
      </c>
      <c r="BMN10">
        <v>5.8085374997666301</v>
      </c>
      <c r="BMO10">
        <v>5.9911632784539703</v>
      </c>
      <c r="BMP10">
        <v>5.78413703095862</v>
      </c>
      <c r="BMQ10">
        <v>5.9102042289540204</v>
      </c>
      <c r="BMR10">
        <v>5.9265411096588503</v>
      </c>
      <c r="BMS10">
        <v>5.7817257200145296</v>
      </c>
      <c r="BMT10">
        <v>5.78067559026365</v>
      </c>
      <c r="BMU10">
        <v>6.0444807901418596</v>
      </c>
      <c r="BMV10">
        <v>5.8198261543433301</v>
      </c>
      <c r="BMW10">
        <v>5.7954927004070402</v>
      </c>
      <c r="BMX10">
        <v>5.7197533919449501</v>
      </c>
      <c r="BMY10">
        <v>5.7888388498503502</v>
      </c>
      <c r="BMZ10">
        <v>5.7602157838455401</v>
      </c>
      <c r="BNA10">
        <v>6.1034256731193102</v>
      </c>
      <c r="BNB10">
        <v>5.7664035414851504</v>
      </c>
      <c r="BNC10">
        <v>5.8732126611606104</v>
      </c>
      <c r="BND10">
        <v>5.9878471864399803</v>
      </c>
      <c r="BNE10">
        <v>5.7646075282903997</v>
      </c>
      <c r="BNF10">
        <v>5.8772159765441003</v>
      </c>
      <c r="BNG10">
        <v>5.8388885931484804</v>
      </c>
      <c r="BNH10">
        <v>5.9585213096827703</v>
      </c>
      <c r="BNI10">
        <v>5.7519916304256702</v>
      </c>
      <c r="BNJ10">
        <v>5.8148775675871702</v>
      </c>
      <c r="BNK10">
        <v>5.8036513889509997</v>
      </c>
      <c r="BNL10">
        <v>5.7773175765861602</v>
      </c>
      <c r="BNM10">
        <v>5.8393340288531803</v>
      </c>
      <c r="BNN10">
        <v>5.9695035096884297</v>
      </c>
      <c r="BNO10">
        <v>5.97751016999106</v>
      </c>
      <c r="BNP10">
        <v>5.7827026996005104</v>
      </c>
      <c r="BNQ10">
        <v>5.7452366284287999</v>
      </c>
      <c r="BNR10">
        <v>5.8413739313360704</v>
      </c>
      <c r="BNS10">
        <v>5.8444407837353998</v>
      </c>
      <c r="BNT10">
        <v>5.7876378184976502</v>
      </c>
      <c r="BNU10">
        <v>5.8639693586827804</v>
      </c>
      <c r="BNV10">
        <v>5.91810304032124</v>
      </c>
      <c r="BNW10">
        <v>5.78238706959793</v>
      </c>
      <c r="BNX10">
        <v>5.85965436208601</v>
      </c>
      <c r="BNY10">
        <v>5.6975061435141097</v>
      </c>
      <c r="BNZ10">
        <v>5.7104655857059399</v>
      </c>
      <c r="BOA10">
        <v>5.8967675171123002</v>
      </c>
      <c r="BOB10">
        <v>5.8161950509976199</v>
      </c>
      <c r="BOC10">
        <v>5.8213479809234503</v>
      </c>
      <c r="BOD10">
        <v>5.9244930986734596</v>
      </c>
      <c r="BOE10">
        <v>5.9623097382211601</v>
      </c>
      <c r="BOF10">
        <v>5.8231035316971402</v>
      </c>
      <c r="BOG10">
        <v>5.8288979134648198</v>
      </c>
      <c r="BOH10">
        <v>5.7130635599710997</v>
      </c>
      <c r="BOI10">
        <v>5.7577725520306604</v>
      </c>
      <c r="BOJ10">
        <v>5.8632241418581099</v>
      </c>
      <c r="BOK10">
        <v>5.8591675988919203</v>
      </c>
      <c r="BOL10">
        <v>5.9118450337333899</v>
      </c>
      <c r="BOM10">
        <v>5.7846658331848602</v>
      </c>
      <c r="BON10">
        <v>5.6974019933179001</v>
      </c>
      <c r="BOO10">
        <v>5.9337758378516199</v>
      </c>
      <c r="BOP10">
        <v>5.7806111543145402</v>
      </c>
      <c r="BOQ10">
        <v>5.7976718842296897</v>
      </c>
      <c r="BOR10">
        <v>5.7777366888474502</v>
      </c>
      <c r="BOS10">
        <v>5.7677468150155704</v>
      </c>
      <c r="BOT10">
        <v>5.8113178633558897</v>
      </c>
      <c r="BOU10">
        <v>5.7463628560314399</v>
      </c>
      <c r="BOV10">
        <v>5.7608739049635096</v>
      </c>
      <c r="BOW10">
        <v>5.8337478066382999</v>
      </c>
      <c r="BOX10">
        <v>5.8895938194966204</v>
      </c>
      <c r="BOY10">
        <v>5.8641473282224403</v>
      </c>
      <c r="BOZ10">
        <v>5.9538206317237101</v>
      </c>
      <c r="BPA10">
        <v>5.6948559137299002</v>
      </c>
      <c r="BPB10">
        <v>5.8113317084701004</v>
      </c>
      <c r="BPC10">
        <v>5.7292626079267004</v>
      </c>
      <c r="BPD10">
        <v>5.8116813279762702</v>
      </c>
      <c r="BPE10">
        <v>5.85981784933072</v>
      </c>
      <c r="BPF10">
        <v>5.7863313203497597</v>
      </c>
      <c r="BPG10">
        <v>5.9507349522254502</v>
      </c>
      <c r="BPH10">
        <v>5.8618331200648797</v>
      </c>
      <c r="BPI10">
        <v>5.9188788281084799</v>
      </c>
      <c r="BPJ10">
        <v>5.8936564837411298</v>
      </c>
      <c r="BPK10">
        <v>5.8264726560432898</v>
      </c>
      <c r="BPL10">
        <v>5.91348556155629</v>
      </c>
      <c r="BPM10">
        <v>5.8133868528796997</v>
      </c>
      <c r="BPN10">
        <v>5.9559411232611703</v>
      </c>
      <c r="BPO10">
        <v>5.8614156148290704</v>
      </c>
      <c r="BPP10">
        <v>5.8272226962465998</v>
      </c>
      <c r="BPQ10">
        <v>5.9193937869756104</v>
      </c>
      <c r="BPR10">
        <v>5.76771627249662</v>
      </c>
      <c r="BPS10">
        <v>5.94040906842599</v>
      </c>
      <c r="BPT10">
        <v>5.8216540902461604</v>
      </c>
      <c r="BPU10">
        <v>5.7723088833841603</v>
      </c>
      <c r="BPV10">
        <v>5.9318393020658799</v>
      </c>
      <c r="BPW10">
        <v>6.0251048500330304</v>
      </c>
      <c r="BPX10">
        <v>6.0371411757054796</v>
      </c>
      <c r="BPY10">
        <v>6.0373092681780296</v>
      </c>
      <c r="BPZ10">
        <v>6.0431547179787897</v>
      </c>
      <c r="BQA10">
        <v>5.9648350345874999</v>
      </c>
      <c r="BQB10">
        <v>5.7903304684496897</v>
      </c>
      <c r="BQC10">
        <v>5.9221776153460004</v>
      </c>
      <c r="BQD10">
        <v>5.9592715020083897</v>
      </c>
      <c r="BQE10">
        <v>5.8826797395494301</v>
      </c>
      <c r="BQF10">
        <v>5.8780523987909596</v>
      </c>
      <c r="BQG10">
        <v>5.7891900300208201</v>
      </c>
      <c r="BQH10">
        <v>5.8510577857394299</v>
      </c>
      <c r="BQI10">
        <v>5.8026547582259598</v>
      </c>
      <c r="BQJ10">
        <v>5.7742116132071102</v>
      </c>
      <c r="BQK10">
        <v>5.8176859026209504</v>
      </c>
      <c r="BQL10">
        <v>5.9272377043095998</v>
      </c>
      <c r="BQM10">
        <v>6.0389022971443698</v>
      </c>
      <c r="BQN10">
        <v>5.9442293418669196</v>
      </c>
      <c r="BQO10">
        <v>5.9817305904721598</v>
      </c>
      <c r="BQP10">
        <v>5.795863607537</v>
      </c>
      <c r="BQQ10">
        <v>6.1021851293883396</v>
      </c>
      <c r="BQR10">
        <v>5.9016979339319802</v>
      </c>
      <c r="BQS10">
        <v>5.87939865809878</v>
      </c>
      <c r="BQT10">
        <v>5.8586175542019898</v>
      </c>
      <c r="BQU10">
        <v>5.9018886933443397</v>
      </c>
      <c r="BQV10">
        <v>5.9404090558163096</v>
      </c>
      <c r="BQW10">
        <v>5.88124903760687</v>
      </c>
      <c r="BQX10">
        <v>5.9472472396157796</v>
      </c>
      <c r="BQY10">
        <v>5.78438083200371</v>
      </c>
      <c r="BQZ10">
        <v>5.8743244733094304</v>
      </c>
      <c r="BRA10">
        <v>5.9065817491574997</v>
      </c>
      <c r="BRB10">
        <v>5.7950136791037901</v>
      </c>
      <c r="BRC10">
        <v>5.8701892666731403</v>
      </c>
      <c r="BRD10">
        <v>5.8887657597993703</v>
      </c>
      <c r="BRE10">
        <v>5.9274879442792896</v>
      </c>
      <c r="BRF10">
        <v>5.8603521584732396</v>
      </c>
      <c r="BRG10">
        <v>5.8103250224264897</v>
      </c>
      <c r="BRH10">
        <v>5.9025795411843998</v>
      </c>
      <c r="BRI10">
        <v>5.8074250532553604</v>
      </c>
      <c r="BRJ10">
        <v>5.7240503302019397</v>
      </c>
      <c r="BRK10">
        <v>5.9131726830899298</v>
      </c>
      <c r="BRL10">
        <v>5.8678081393428201</v>
      </c>
      <c r="BRM10">
        <v>5.7578084721448404</v>
      </c>
      <c r="BRN10">
        <v>6.0580143084846902</v>
      </c>
      <c r="BRO10">
        <v>5.7279320379082002</v>
      </c>
      <c r="BRP10">
        <v>5.8912729735621001</v>
      </c>
      <c r="BRQ10">
        <v>5.8489930634446603</v>
      </c>
      <c r="BRR10">
        <v>5.8937195850632902</v>
      </c>
      <c r="BRS10">
        <v>5.9301745805234898</v>
      </c>
      <c r="BRT10">
        <v>5.8479950185999501</v>
      </c>
      <c r="BRU10">
        <v>5.9841529194902403</v>
      </c>
      <c r="BRV10">
        <v>5.9611751850408199</v>
      </c>
      <c r="BRW10">
        <v>5.7970864449894899</v>
      </c>
      <c r="BRX10">
        <v>5.8352504441511002</v>
      </c>
      <c r="BRY10">
        <v>5.7957226133320603</v>
      </c>
      <c r="BRZ10">
        <v>5.8201262862926004</v>
      </c>
      <c r="BSA10">
        <v>5.8504104329597499</v>
      </c>
      <c r="BSB10">
        <v>5.9416929599806396</v>
      </c>
      <c r="BSC10">
        <v>5.9274052170598104</v>
      </c>
      <c r="BSD10">
        <v>5.9557792032119901</v>
      </c>
      <c r="BSE10">
        <v>5.8845677836913799</v>
      </c>
      <c r="BSF10">
        <v>5.8773041077817698</v>
      </c>
      <c r="BSG10">
        <v>5.8240801708506602</v>
      </c>
      <c r="BSH10">
        <v>5.9520836087633198</v>
      </c>
      <c r="BSI10">
        <v>5.8906990524516898</v>
      </c>
      <c r="BSJ10">
        <v>5.76578389190104</v>
      </c>
      <c r="BSK10">
        <v>6.1728800385233198</v>
      </c>
      <c r="BSL10">
        <v>5.8732117770580698</v>
      </c>
      <c r="BSM10">
        <v>5.9087171278330697</v>
      </c>
      <c r="BSN10">
        <v>5.9622096198356198</v>
      </c>
      <c r="BSO10">
        <v>5.8417190778175101</v>
      </c>
      <c r="BSP10">
        <v>5.8681732897845702</v>
      </c>
      <c r="BSQ10">
        <v>6.0244715945837699</v>
      </c>
      <c r="BSR10">
        <v>5.7190566889665</v>
      </c>
      <c r="BSS10">
        <v>5.7297541007250796</v>
      </c>
      <c r="BST10">
        <v>5.8563294399561796</v>
      </c>
      <c r="BSU10">
        <v>5.8928935972487801</v>
      </c>
      <c r="BSV10">
        <v>5.7265864008779097</v>
      </c>
      <c r="BSW10">
        <v>5.8262313780260904</v>
      </c>
      <c r="BSX10">
        <v>5.8345486582326203</v>
      </c>
      <c r="BSY10">
        <v>5.7492616970822397</v>
      </c>
      <c r="BSZ10">
        <v>5.7497518123965898</v>
      </c>
      <c r="BTA10">
        <v>6.0096748176049202</v>
      </c>
      <c r="BTB10">
        <v>5.8660432744142801</v>
      </c>
      <c r="BTC10">
        <v>6.0693271587781696</v>
      </c>
      <c r="BTD10">
        <v>5.76351110109578</v>
      </c>
      <c r="BTE10">
        <v>5.9965408948511696</v>
      </c>
      <c r="BTF10">
        <v>5.8255858549577901</v>
      </c>
      <c r="BTG10">
        <v>5.8592908207631202</v>
      </c>
      <c r="BTH10">
        <v>5.7947445201941497</v>
      </c>
      <c r="BTI10">
        <v>5.9704379948205402</v>
      </c>
      <c r="BTJ10">
        <v>5.9104532204273896</v>
      </c>
      <c r="BTK10">
        <v>5.7533702341334001</v>
      </c>
      <c r="BTL10">
        <v>5.8003830336232296</v>
      </c>
      <c r="BTM10">
        <v>5.9434940413425297</v>
      </c>
      <c r="BTN10">
        <v>6.10288190924694</v>
      </c>
      <c r="BTO10">
        <v>5.9600984250123297</v>
      </c>
      <c r="BTP10">
        <v>6.0568271499108501</v>
      </c>
      <c r="BTQ10">
        <v>5.8187678693081804</v>
      </c>
      <c r="BTR10">
        <v>5.9286018036692498</v>
      </c>
      <c r="BTS10">
        <v>6.0098481461987703</v>
      </c>
      <c r="BTT10">
        <v>5.9829344648327503</v>
      </c>
      <c r="BTU10">
        <v>5.8848958950469603</v>
      </c>
      <c r="BTV10">
        <v>6.1997244400705496</v>
      </c>
      <c r="BTW10">
        <v>5.8873873690086196</v>
      </c>
      <c r="BTX10">
        <v>5.97931768484667</v>
      </c>
      <c r="BTY10">
        <v>5.8925418036131898</v>
      </c>
      <c r="BTZ10">
        <v>5.7664767634187299</v>
      </c>
      <c r="BUA10">
        <v>5.9277419170712804</v>
      </c>
      <c r="BUB10">
        <v>5.8379724397916801</v>
      </c>
      <c r="BUC10">
        <v>5.8467987868477298</v>
      </c>
      <c r="BUD10">
        <v>5.79001291211262</v>
      </c>
      <c r="BUE10">
        <v>5.9776037390261996</v>
      </c>
      <c r="BUF10">
        <v>5.8496095139335402</v>
      </c>
      <c r="BUG10">
        <v>5.8317101587347304</v>
      </c>
      <c r="BUH10">
        <v>5.85829852037548</v>
      </c>
      <c r="BUI10">
        <v>5.7505574321882502</v>
      </c>
      <c r="BUJ10">
        <v>5.8769570010814496</v>
      </c>
      <c r="BUK10">
        <v>5.7703502413952004</v>
      </c>
      <c r="BUL10">
        <v>5.9272552651457397</v>
      </c>
      <c r="BUM10">
        <v>5.8802510915541104</v>
      </c>
      <c r="BUN10">
        <v>5.9480769184955804</v>
      </c>
      <c r="BUO10">
        <v>5.8193487773296404</v>
      </c>
      <c r="BUP10">
        <v>5.9556349569135101</v>
      </c>
      <c r="BUQ10">
        <v>5.9052338859150302</v>
      </c>
      <c r="BUR10">
        <v>5.7622564628890203</v>
      </c>
      <c r="BUS10">
        <v>5.92577247343071</v>
      </c>
      <c r="BUT10">
        <v>5.9067650680512402</v>
      </c>
      <c r="BUU10">
        <v>5.8975886608835602</v>
      </c>
      <c r="BUV10">
        <v>5.6512727598617802</v>
      </c>
      <c r="BUW10">
        <v>5.8596879052339697</v>
      </c>
      <c r="BUX10">
        <v>5.8159550087324599</v>
      </c>
      <c r="BUY10">
        <v>5.9081946147050202</v>
      </c>
      <c r="BUZ10">
        <v>5.8434638044101597</v>
      </c>
      <c r="BVA10">
        <v>5.8504030516030401</v>
      </c>
      <c r="BVB10">
        <v>5.8246872119108701</v>
      </c>
      <c r="BVC10">
        <v>6.0116941344421901</v>
      </c>
      <c r="BVD10">
        <v>5.8562901066510902</v>
      </c>
      <c r="BVE10">
        <v>5.9395389081877701</v>
      </c>
      <c r="BVF10">
        <v>5.8399060052853802</v>
      </c>
      <c r="BVG10">
        <v>5.8669053284075696</v>
      </c>
      <c r="BVH10">
        <v>6.1224674684757598</v>
      </c>
      <c r="BVI10">
        <v>5.7178331436612604</v>
      </c>
      <c r="BVJ10">
        <v>6.0464594570165104</v>
      </c>
      <c r="BVK10">
        <v>5.8370892455312697</v>
      </c>
      <c r="BVL10">
        <v>5.8283781232186396</v>
      </c>
      <c r="BVM10">
        <v>6.0052337715760302</v>
      </c>
      <c r="BVN10">
        <v>5.7478012036803001</v>
      </c>
      <c r="BVO10">
        <v>5.7546508356345996</v>
      </c>
      <c r="BVP10">
        <v>5.8644641087748299</v>
      </c>
      <c r="BVQ10">
        <v>5.7804895945195396</v>
      </c>
      <c r="BVR10">
        <v>5.8217117000835596</v>
      </c>
      <c r="BVS10">
        <v>5.8348652052531396</v>
      </c>
      <c r="BVT10">
        <v>5.8455223149462503</v>
      </c>
      <c r="BVU10">
        <v>5.8277927357812498</v>
      </c>
      <c r="BVV10">
        <v>5.8425951686222799</v>
      </c>
      <c r="BVW10">
        <v>5.7970754645789802</v>
      </c>
      <c r="BVX10">
        <v>5.8860230767974402</v>
      </c>
      <c r="BVY10">
        <v>5.7973123089633303</v>
      </c>
      <c r="BVZ10">
        <v>5.8855998308074504</v>
      </c>
      <c r="BWA10">
        <v>5.7396184247997297</v>
      </c>
      <c r="BWB10">
        <v>5.8243218321576498</v>
      </c>
      <c r="BWC10">
        <v>5.91215941318218</v>
      </c>
      <c r="BWD10">
        <v>5.8775355629913797</v>
      </c>
      <c r="BWE10">
        <v>5.7153778456159099</v>
      </c>
      <c r="BWF10">
        <v>6.2559414806131297</v>
      </c>
      <c r="BWG10">
        <v>6.2270701671896296</v>
      </c>
      <c r="BWH10">
        <v>5.89326075065342</v>
      </c>
      <c r="BWI10">
        <v>5.8565102888609797</v>
      </c>
      <c r="BWJ10">
        <v>5.7945426608207704</v>
      </c>
      <c r="BWK10">
        <v>5.8159183919290998</v>
      </c>
      <c r="BWL10">
        <v>5.8765997094590903</v>
      </c>
      <c r="BWM10">
        <v>5.8713228368349197</v>
      </c>
      <c r="BWN10">
        <v>5.8631476036377803</v>
      </c>
      <c r="BWO10">
        <v>5.8401496604113303</v>
      </c>
      <c r="BWP10">
        <v>5.8463099634386904</v>
      </c>
      <c r="BWQ10">
        <v>5.8831867941409302</v>
      </c>
      <c r="BWR10">
        <v>6.2114792906869702</v>
      </c>
      <c r="BWS10">
        <v>5.77098622825077</v>
      </c>
      <c r="BWT10">
        <v>5.7825428329048298</v>
      </c>
      <c r="BWU10">
        <v>5.8072376804449997</v>
      </c>
      <c r="BWV10">
        <v>6.0552618724937197</v>
      </c>
      <c r="BWW10">
        <v>5.9181270405844097</v>
      </c>
      <c r="BWX10">
        <v>5.7033979545652498</v>
      </c>
      <c r="BWY10">
        <v>5.7662110809901099</v>
      </c>
      <c r="BWZ10">
        <v>5.8259745895142796</v>
      </c>
      <c r="BXA10">
        <v>5.73863077967225</v>
      </c>
      <c r="BXB10">
        <v>5.8130119575201897</v>
      </c>
      <c r="BXC10">
        <v>5.7859620953001203</v>
      </c>
      <c r="BXD10">
        <v>5.7524204259503096</v>
      </c>
      <c r="BXE10">
        <v>6.1092096788368604</v>
      </c>
      <c r="BXF10">
        <v>5.9155104896688604</v>
      </c>
    </row>
    <row r="11" spans="1:1982" x14ac:dyDescent="0.2">
      <c r="A11">
        <v>10</v>
      </c>
      <c r="B11" t="s">
        <v>1990</v>
      </c>
      <c r="C11">
        <v>6.3034907967263001</v>
      </c>
      <c r="D11">
        <v>5.8945698732560796</v>
      </c>
      <c r="E11">
        <v>6.6286584797347201</v>
      </c>
      <c r="F11">
        <v>6.0863674257996196</v>
      </c>
      <c r="G11">
        <v>6.2640394142876996</v>
      </c>
      <c r="H11">
        <v>6.3680939558221104</v>
      </c>
      <c r="I11">
        <v>6.8332137777020696</v>
      </c>
      <c r="J11">
        <v>6.4936326046016903</v>
      </c>
      <c r="K11">
        <v>6.2800661161238898</v>
      </c>
      <c r="L11">
        <v>6.1804407834631201</v>
      </c>
      <c r="M11">
        <v>6.69597178115795</v>
      </c>
      <c r="N11">
        <v>6.7396817234119597</v>
      </c>
      <c r="O11">
        <v>6.4261286676627902</v>
      </c>
      <c r="P11">
        <v>6.2331214249546099</v>
      </c>
      <c r="Q11">
        <v>6.3750382516636304</v>
      </c>
      <c r="R11">
        <v>6.2138395919227101</v>
      </c>
      <c r="S11">
        <v>6.3582814045323497</v>
      </c>
      <c r="T11">
        <v>6.7710726677885198</v>
      </c>
      <c r="U11">
        <v>6.0112253764975696</v>
      </c>
      <c r="V11">
        <v>6.1251751294024004</v>
      </c>
      <c r="W11">
        <v>6.3173074948307999</v>
      </c>
      <c r="X11">
        <v>6.1242639442178799</v>
      </c>
      <c r="Y11">
        <v>6.6941812822126803</v>
      </c>
      <c r="Z11">
        <v>6.3240374624684801</v>
      </c>
      <c r="AA11">
        <v>6.2667171174926004</v>
      </c>
      <c r="AB11">
        <v>6.4604014508416503</v>
      </c>
      <c r="AC11">
        <v>6.1604592699665899</v>
      </c>
      <c r="AD11">
        <v>6.3619925195638096</v>
      </c>
      <c r="AE11">
        <v>6.4196102241188804</v>
      </c>
      <c r="AF11">
        <v>6.0842574358221198</v>
      </c>
      <c r="AG11">
        <v>6.1810660868432699</v>
      </c>
      <c r="AH11">
        <v>6.3981331295223702</v>
      </c>
      <c r="AI11">
        <v>6.0605025164306303</v>
      </c>
      <c r="AJ11">
        <v>6.1276894148268397</v>
      </c>
      <c r="AK11">
        <v>6.1039949402240499</v>
      </c>
      <c r="AL11">
        <v>6.3814650537870197</v>
      </c>
      <c r="AM11">
        <v>6.1785220673167602</v>
      </c>
      <c r="AN11">
        <v>6.1940822929859198</v>
      </c>
      <c r="AO11">
        <v>6.5411931628247597</v>
      </c>
      <c r="AP11">
        <v>6.4567443747398103</v>
      </c>
      <c r="AQ11">
        <v>6.1584666962674603</v>
      </c>
      <c r="AR11">
        <v>6.2712246478253899</v>
      </c>
      <c r="AS11">
        <v>6.1197051092808303</v>
      </c>
      <c r="AT11">
        <v>6.2432520377641998</v>
      </c>
      <c r="AU11">
        <v>6.5322626750458399</v>
      </c>
      <c r="AV11">
        <v>6.3045523389808702</v>
      </c>
      <c r="AW11">
        <v>6.1377746824448902</v>
      </c>
      <c r="AX11">
        <v>6.1586209340793499</v>
      </c>
      <c r="AY11">
        <v>6.2793530756149796</v>
      </c>
      <c r="AZ11">
        <v>6.3483163236270403</v>
      </c>
      <c r="BA11">
        <v>6.4056956917550503</v>
      </c>
      <c r="BB11">
        <v>6.3770146926861297</v>
      </c>
      <c r="BC11">
        <v>6.3339587263593096</v>
      </c>
      <c r="BD11">
        <v>6.0766996301118796</v>
      </c>
      <c r="BE11">
        <v>6.3353064597471302</v>
      </c>
      <c r="BF11">
        <v>6.3450144504720098</v>
      </c>
      <c r="BG11">
        <v>6.7280376634083199</v>
      </c>
      <c r="BH11">
        <v>6.4791542955784802</v>
      </c>
      <c r="BI11">
        <v>6.4469897890014796</v>
      </c>
      <c r="BJ11">
        <v>6.4051361602321002</v>
      </c>
      <c r="BK11">
        <v>6.2723832176731502</v>
      </c>
      <c r="BL11">
        <v>6.3948868173693896</v>
      </c>
      <c r="BM11">
        <v>6.4260865470173902</v>
      </c>
      <c r="BN11">
        <v>6.2211700622669399</v>
      </c>
      <c r="BO11">
        <v>6.3400318491345304</v>
      </c>
      <c r="BP11">
        <v>6.27398178064115</v>
      </c>
      <c r="BQ11">
        <v>6.3754662612536599</v>
      </c>
      <c r="BR11">
        <v>6.3246511970618702</v>
      </c>
      <c r="BS11">
        <v>6.3539923250849899</v>
      </c>
      <c r="BT11">
        <v>6.2403246714965697</v>
      </c>
      <c r="BU11">
        <v>6.0833648136802996</v>
      </c>
      <c r="BV11">
        <v>6.7328909966319799</v>
      </c>
      <c r="BW11">
        <v>6.0539458681568199</v>
      </c>
      <c r="BX11">
        <v>6.1048966462354901</v>
      </c>
      <c r="BY11">
        <v>6.2844035462508501</v>
      </c>
      <c r="BZ11">
        <v>6.2358010391527499</v>
      </c>
      <c r="CA11">
        <v>6.2127793061315204</v>
      </c>
      <c r="CB11">
        <v>6.2363868115206698</v>
      </c>
      <c r="CC11">
        <v>6.3206150530345298</v>
      </c>
      <c r="CD11">
        <v>6.1679826165792004</v>
      </c>
      <c r="CE11">
        <v>6.1427951951605699</v>
      </c>
      <c r="CF11">
        <v>6.4349075633756803</v>
      </c>
      <c r="CG11">
        <v>6.4377202890672596</v>
      </c>
      <c r="CH11">
        <v>6.5932429739280503</v>
      </c>
      <c r="CI11">
        <v>6.2462969325933999</v>
      </c>
      <c r="CJ11">
        <v>6.1820848348844502</v>
      </c>
      <c r="CK11">
        <v>6.1997635176359296</v>
      </c>
      <c r="CL11">
        <v>6.4541751494725403</v>
      </c>
      <c r="CM11">
        <v>5.94232993513228</v>
      </c>
      <c r="CN11">
        <v>6.3177357238527199</v>
      </c>
      <c r="CO11">
        <v>6.3045372307622696</v>
      </c>
      <c r="CP11">
        <v>6.2788007089659104</v>
      </c>
      <c r="CQ11">
        <v>6.2911001437259104</v>
      </c>
      <c r="CR11">
        <v>6.3230169846478601</v>
      </c>
      <c r="CS11">
        <v>6.4073408855509397</v>
      </c>
      <c r="CT11">
        <v>6.2391680356164096</v>
      </c>
      <c r="CU11">
        <v>6.3518465793427197</v>
      </c>
      <c r="CV11">
        <v>6.4096298692192901</v>
      </c>
      <c r="CW11">
        <v>6.7123750904757999</v>
      </c>
      <c r="CX11">
        <v>6.6989936346542001</v>
      </c>
      <c r="CY11">
        <v>6.4675188206984604</v>
      </c>
      <c r="CZ11">
        <v>6.4170490385684396</v>
      </c>
      <c r="DA11">
        <v>6.7749455846366597</v>
      </c>
      <c r="DB11">
        <v>6.2908607215683903</v>
      </c>
      <c r="DC11">
        <v>6.3335238273626704</v>
      </c>
      <c r="DD11">
        <v>6.4848773205567296</v>
      </c>
      <c r="DE11">
        <v>6.3265598308045004</v>
      </c>
      <c r="DF11">
        <v>6.1498985343473702</v>
      </c>
      <c r="DG11">
        <v>6.0573201545274502</v>
      </c>
      <c r="DH11">
        <v>6.12980802629452</v>
      </c>
      <c r="DI11">
        <v>6.2648409547464503</v>
      </c>
      <c r="DJ11">
        <v>6.1983551898951204</v>
      </c>
      <c r="DK11">
        <v>6.3179697861843502</v>
      </c>
      <c r="DL11">
        <v>6.2250629042262</v>
      </c>
      <c r="DM11">
        <v>6.3040105982399703</v>
      </c>
      <c r="DN11">
        <v>6.1062243751140297</v>
      </c>
      <c r="DO11">
        <v>6.3800534604106298</v>
      </c>
      <c r="DP11">
        <v>6.3251680531291603</v>
      </c>
      <c r="DQ11">
        <v>6.8229721180873302</v>
      </c>
      <c r="DR11">
        <v>6.6440497274141999</v>
      </c>
      <c r="DS11">
        <v>6.4713348111924498</v>
      </c>
      <c r="DT11">
        <v>6.2708686431864402</v>
      </c>
      <c r="DU11">
        <v>6.0442082787390898</v>
      </c>
      <c r="DV11">
        <v>6.4840722548874599</v>
      </c>
      <c r="DW11">
        <v>6.3125357763419903</v>
      </c>
      <c r="DX11">
        <v>6.4274298212624998</v>
      </c>
      <c r="DY11">
        <v>6.4277089865911403</v>
      </c>
      <c r="DZ11">
        <v>6.5606899570206902</v>
      </c>
      <c r="EA11">
        <v>5.95998230902934</v>
      </c>
      <c r="EB11">
        <v>6.4032123292311001</v>
      </c>
      <c r="EC11">
        <v>6.1778701666992104</v>
      </c>
      <c r="ED11">
        <v>6.2382551072470704</v>
      </c>
      <c r="EE11">
        <v>6.5488946655923899</v>
      </c>
      <c r="EF11">
        <v>6.4274815044574796</v>
      </c>
      <c r="EG11">
        <v>6.3068551805065702</v>
      </c>
      <c r="EH11">
        <v>6.5229838864854699</v>
      </c>
      <c r="EI11">
        <v>6.0101726317741804</v>
      </c>
      <c r="EJ11">
        <v>6.2783949893011899</v>
      </c>
      <c r="EK11">
        <v>6.1554728780466696</v>
      </c>
      <c r="EL11">
        <v>6.2027472219904096</v>
      </c>
      <c r="EM11">
        <v>6.1933936408927703</v>
      </c>
      <c r="EN11">
        <v>5.93568446593068</v>
      </c>
      <c r="EO11">
        <v>6.1865021718653903</v>
      </c>
      <c r="EP11">
        <v>5.9599679260652598</v>
      </c>
      <c r="EQ11">
        <v>6.2045582494562899</v>
      </c>
      <c r="ER11">
        <v>6.06719343577325</v>
      </c>
      <c r="ES11">
        <v>6.5515533503234096</v>
      </c>
      <c r="ET11">
        <v>6.4133565662713599</v>
      </c>
      <c r="EU11">
        <v>6.1425647889775199</v>
      </c>
      <c r="EV11">
        <v>6.3003703966711502</v>
      </c>
      <c r="EW11">
        <v>6.4445162408063199</v>
      </c>
      <c r="EX11">
        <v>6.3787001393646996</v>
      </c>
      <c r="EY11">
        <v>6.1720203937772</v>
      </c>
      <c r="EZ11">
        <v>6.5199561265447903</v>
      </c>
      <c r="FA11">
        <v>6.3959375828560399</v>
      </c>
      <c r="FB11">
        <v>6.0934332828227502</v>
      </c>
      <c r="FC11">
        <v>6.3232861219171204</v>
      </c>
      <c r="FD11">
        <v>6.1398674979108501</v>
      </c>
      <c r="FE11">
        <v>6.3518024252242498</v>
      </c>
      <c r="FF11">
        <v>6.1376503886157501</v>
      </c>
      <c r="FG11">
        <v>5.9965786329272097</v>
      </c>
      <c r="FH11">
        <v>6.34033527845998</v>
      </c>
      <c r="FI11">
        <v>6.4874786167412699</v>
      </c>
      <c r="FJ11">
        <v>6.4324526273504299</v>
      </c>
      <c r="FK11">
        <v>6.3341880389974596</v>
      </c>
      <c r="FL11">
        <v>6.7747807962308304</v>
      </c>
      <c r="FM11">
        <v>6.0087477290982703</v>
      </c>
      <c r="FN11">
        <v>6.0626676802788504</v>
      </c>
      <c r="FO11">
        <v>6.2421070032138601</v>
      </c>
      <c r="FP11">
        <v>6.5549252880220203</v>
      </c>
      <c r="FQ11">
        <v>6.1109543442469096</v>
      </c>
      <c r="FR11">
        <v>6.3117633344172601</v>
      </c>
      <c r="FS11">
        <v>6.6282380672543102</v>
      </c>
      <c r="FT11">
        <v>6.6283701896924399</v>
      </c>
      <c r="FU11">
        <v>6.49659094303074</v>
      </c>
      <c r="FV11">
        <v>6.9315469658307798</v>
      </c>
      <c r="FW11">
        <v>6.1019384604253197</v>
      </c>
      <c r="FX11">
        <v>6.5760418482278897</v>
      </c>
      <c r="FY11">
        <v>6.5970933030051304</v>
      </c>
      <c r="FZ11">
        <v>6.9514800006460797</v>
      </c>
      <c r="GA11">
        <v>6.1034623049819903</v>
      </c>
      <c r="GB11">
        <v>6.5816986882395598</v>
      </c>
      <c r="GC11">
        <v>6.1666874844658297</v>
      </c>
      <c r="GD11">
        <v>6.4525550783220904</v>
      </c>
      <c r="GE11">
        <v>6.2114934620869597</v>
      </c>
      <c r="GF11">
        <v>6.36428587028169</v>
      </c>
      <c r="GG11">
        <v>6.1481239177356803</v>
      </c>
      <c r="GH11">
        <v>6.2941094608658803</v>
      </c>
      <c r="GI11">
        <v>6.3079107110877697</v>
      </c>
      <c r="GJ11">
        <v>6.3309449483124496</v>
      </c>
      <c r="GK11">
        <v>6.2853692931390599</v>
      </c>
      <c r="GL11">
        <v>6.0929152073126502</v>
      </c>
      <c r="GM11">
        <v>6.4289959170244</v>
      </c>
      <c r="GN11">
        <v>6.0003576586120797</v>
      </c>
      <c r="GO11">
        <v>6.2735260604506697</v>
      </c>
      <c r="GP11">
        <v>6.3961476773979502</v>
      </c>
      <c r="GQ11">
        <v>6.3347370433524901</v>
      </c>
      <c r="GR11">
        <v>6.1479466126917997</v>
      </c>
      <c r="GS11">
        <v>6.60034940156691</v>
      </c>
      <c r="GT11">
        <v>6.2813169801667401</v>
      </c>
      <c r="GU11">
        <v>6.3096012282606999</v>
      </c>
      <c r="GV11">
        <v>5.9085653854339402</v>
      </c>
      <c r="GW11">
        <v>6.5085492777164999</v>
      </c>
      <c r="GX11">
        <v>6.4561353634207004</v>
      </c>
      <c r="GY11">
        <v>6.1662653411375397</v>
      </c>
      <c r="GZ11">
        <v>6.2175868486228296</v>
      </c>
      <c r="HA11">
        <v>6.4187683687639696</v>
      </c>
      <c r="HB11">
        <v>6.0821261822557897</v>
      </c>
      <c r="HC11">
        <v>6.6639460988163499</v>
      </c>
      <c r="HD11">
        <v>6.2074798537425604</v>
      </c>
      <c r="HE11">
        <v>6.0779885573028896</v>
      </c>
      <c r="HF11">
        <v>6.0950321161105796</v>
      </c>
      <c r="HG11">
        <v>6.5972602765819897</v>
      </c>
      <c r="HH11">
        <v>6.1618542672570404</v>
      </c>
      <c r="HI11">
        <v>6.4967639489804299</v>
      </c>
      <c r="HJ11">
        <v>6.6354866805029102</v>
      </c>
      <c r="HK11">
        <v>6.4372910025125298</v>
      </c>
      <c r="HL11">
        <v>6.1235667054425802</v>
      </c>
      <c r="HM11">
        <v>6.4962910676950898</v>
      </c>
      <c r="HN11">
        <v>6.23373680210688</v>
      </c>
      <c r="HO11">
        <v>6.07232213345522</v>
      </c>
      <c r="HP11">
        <v>6.1548699686056301</v>
      </c>
      <c r="HQ11">
        <v>6.27170987855592</v>
      </c>
      <c r="HR11">
        <v>6.3504329763962097</v>
      </c>
      <c r="HS11">
        <v>6.4872737532916602</v>
      </c>
      <c r="HT11">
        <v>5.9946320626847003</v>
      </c>
      <c r="HU11">
        <v>6.0272213482913202</v>
      </c>
      <c r="HV11">
        <v>6.2232518204264702</v>
      </c>
      <c r="HW11">
        <v>6.5741901070953501</v>
      </c>
      <c r="HX11">
        <v>6.4949442796671804</v>
      </c>
      <c r="HY11">
        <v>6.7026775550911104</v>
      </c>
      <c r="HZ11">
        <v>6.2552512200447703</v>
      </c>
      <c r="IA11">
        <v>6.3691325305141504</v>
      </c>
      <c r="IB11">
        <v>6.1064651694759098</v>
      </c>
      <c r="IC11">
        <v>6.0750972846913198</v>
      </c>
      <c r="ID11">
        <v>6.1671275113044901</v>
      </c>
      <c r="IE11">
        <v>6.2645753278607401</v>
      </c>
      <c r="IF11">
        <v>6.3828045270870204</v>
      </c>
      <c r="IG11">
        <v>6.3124746168282497</v>
      </c>
      <c r="IH11">
        <v>6.1656424651836401</v>
      </c>
      <c r="II11">
        <v>6.1686850911875801</v>
      </c>
      <c r="IJ11">
        <v>6.2222005295195197</v>
      </c>
      <c r="IK11">
        <v>6.3054316922118403</v>
      </c>
      <c r="IL11">
        <v>6.1393411661712403</v>
      </c>
      <c r="IM11">
        <v>6.4226659933900603</v>
      </c>
      <c r="IN11">
        <v>6.59062279472308</v>
      </c>
      <c r="IO11">
        <v>6.1877776115371796</v>
      </c>
      <c r="IP11">
        <v>6.1120392735181301</v>
      </c>
      <c r="IQ11">
        <v>6.2691189906420597</v>
      </c>
      <c r="IR11">
        <v>6.49879595903493</v>
      </c>
      <c r="IS11">
        <v>6.1365691844150003</v>
      </c>
      <c r="IT11">
        <v>6.3199555414736901</v>
      </c>
      <c r="IU11">
        <v>6.1821602435753196</v>
      </c>
      <c r="IV11">
        <v>6.5007863594917401</v>
      </c>
      <c r="IW11">
        <v>6.2579011607239501</v>
      </c>
      <c r="IX11">
        <v>6.7123487679414398</v>
      </c>
      <c r="IY11">
        <v>6.4931352108010696</v>
      </c>
      <c r="IZ11">
        <v>6.3242457188088901</v>
      </c>
      <c r="JA11">
        <v>6.3827290294504104</v>
      </c>
      <c r="JB11">
        <v>6.3614626484730197</v>
      </c>
      <c r="JC11">
        <v>6.5451978634674504</v>
      </c>
      <c r="JD11">
        <v>6.1577636216388001</v>
      </c>
      <c r="JE11">
        <v>5.8969926100225702</v>
      </c>
      <c r="JF11">
        <v>6.1110102601474203</v>
      </c>
      <c r="JG11">
        <v>6.9001755146746397</v>
      </c>
      <c r="JH11">
        <v>6.1210333249613198</v>
      </c>
      <c r="JI11">
        <v>6.5726286658810498</v>
      </c>
      <c r="JJ11">
        <v>6.0727170697181903</v>
      </c>
      <c r="JK11">
        <v>6.5085797770340399</v>
      </c>
      <c r="JL11">
        <v>6.4696065903005602</v>
      </c>
      <c r="JM11">
        <v>6.2536455849255201</v>
      </c>
      <c r="JN11">
        <v>6.2567400876147099</v>
      </c>
      <c r="JO11">
        <v>6.2693651727159301</v>
      </c>
      <c r="JP11">
        <v>6.3925051872712704</v>
      </c>
      <c r="JQ11">
        <v>6.6336816114346302</v>
      </c>
      <c r="JR11">
        <v>6.2917660528714903</v>
      </c>
      <c r="JS11">
        <v>6.7163895010151897</v>
      </c>
      <c r="JT11">
        <v>6.3605485527371597</v>
      </c>
      <c r="JU11">
        <v>6.5108720416488204</v>
      </c>
      <c r="JV11">
        <v>6.4611673595305996</v>
      </c>
      <c r="JW11">
        <v>6.3504036762911102</v>
      </c>
      <c r="JX11">
        <v>6.2348505253620399</v>
      </c>
      <c r="JY11">
        <v>5.8698159801568597</v>
      </c>
      <c r="JZ11">
        <v>6.4570273093459498</v>
      </c>
      <c r="KA11">
        <v>6.3379574853528604</v>
      </c>
      <c r="KB11">
        <v>6.2728816797328601</v>
      </c>
      <c r="KC11">
        <v>6.3150061451677502</v>
      </c>
      <c r="KD11">
        <v>6.3065542327350999</v>
      </c>
      <c r="KE11">
        <v>6.6763348562593299</v>
      </c>
      <c r="KF11">
        <v>6.3064698811933804</v>
      </c>
      <c r="KG11">
        <v>6.5594136513702397</v>
      </c>
      <c r="KH11">
        <v>7.0491471721448802</v>
      </c>
      <c r="KI11">
        <v>6.4099055265191298</v>
      </c>
      <c r="KJ11">
        <v>6.0631107267855304</v>
      </c>
      <c r="KK11">
        <v>6.7469136468434101</v>
      </c>
      <c r="KL11">
        <v>6.4309760635530404</v>
      </c>
      <c r="KM11">
        <v>6.0712372837744297</v>
      </c>
      <c r="KN11">
        <v>6.3969918678408897</v>
      </c>
      <c r="KO11">
        <v>6.2672273324528298</v>
      </c>
      <c r="KP11">
        <v>6.1356417823281904</v>
      </c>
      <c r="KQ11">
        <v>6.3238259492829396</v>
      </c>
      <c r="KR11">
        <v>6.5116855669925</v>
      </c>
      <c r="KS11">
        <v>5.9467319295552503</v>
      </c>
      <c r="KT11">
        <v>6.0495417195505699</v>
      </c>
      <c r="KU11">
        <v>6.2952006772889204</v>
      </c>
      <c r="KV11">
        <v>5.8983728576342598</v>
      </c>
      <c r="KW11">
        <v>6.1582267372586399</v>
      </c>
      <c r="KX11">
        <v>6.2151366312877201</v>
      </c>
      <c r="KY11">
        <v>6.3757716507548503</v>
      </c>
      <c r="KZ11">
        <v>6.2292778604367296</v>
      </c>
      <c r="LA11">
        <v>6.3722131247893303</v>
      </c>
      <c r="LB11">
        <v>6.0759624259212597</v>
      </c>
      <c r="LC11">
        <v>6.1808247775634397</v>
      </c>
      <c r="LD11">
        <v>6.2817550773586301</v>
      </c>
      <c r="LE11">
        <v>6.1214274346733202</v>
      </c>
      <c r="LF11">
        <v>6.0911616817758398</v>
      </c>
      <c r="LG11">
        <v>6.5248763008425801</v>
      </c>
      <c r="LH11">
        <v>6.3723229860507997</v>
      </c>
      <c r="LI11">
        <v>6.6015729953868396</v>
      </c>
      <c r="LJ11">
        <v>6.2381640236234599</v>
      </c>
      <c r="LK11">
        <v>6.3548710949156302</v>
      </c>
      <c r="LL11">
        <v>6.1060206469094798</v>
      </c>
      <c r="LM11">
        <v>5.9429102679602197</v>
      </c>
      <c r="LN11">
        <v>6.32466452998829</v>
      </c>
      <c r="LO11">
        <v>6.3396010724962304</v>
      </c>
      <c r="LP11">
        <v>6.4734343841318296</v>
      </c>
      <c r="LQ11">
        <v>6.06009747924658</v>
      </c>
      <c r="LR11">
        <v>6.3778183055788702</v>
      </c>
      <c r="LS11">
        <v>6.6988050062516598</v>
      </c>
      <c r="LT11">
        <v>6.1899298159096396</v>
      </c>
      <c r="LU11">
        <v>6.8212862084867698</v>
      </c>
      <c r="LV11">
        <v>6.4784957725208097</v>
      </c>
      <c r="LW11">
        <v>6.0319052860264604</v>
      </c>
      <c r="LX11">
        <v>5.9733298047977197</v>
      </c>
      <c r="LY11">
        <v>6.2803488765777598</v>
      </c>
      <c r="LZ11">
        <v>6.4019720732223302</v>
      </c>
      <c r="MA11">
        <v>6.3564068457011498</v>
      </c>
      <c r="MB11">
        <v>6.2909214688789401</v>
      </c>
      <c r="MC11">
        <v>6.28049599627614</v>
      </c>
      <c r="MD11">
        <v>6.1261207913348903</v>
      </c>
      <c r="ME11">
        <v>6.4996081619518797</v>
      </c>
      <c r="MF11">
        <v>6.5119118960759197</v>
      </c>
      <c r="MG11">
        <v>6.21012302738351</v>
      </c>
      <c r="MH11">
        <v>6.4610999525891497</v>
      </c>
      <c r="MI11">
        <v>6.1292524445011596</v>
      </c>
      <c r="MJ11">
        <v>6.4491952587032904</v>
      </c>
      <c r="MK11">
        <v>6.5869339482486504</v>
      </c>
      <c r="ML11">
        <v>6.2330250751950702</v>
      </c>
      <c r="MM11">
        <v>6.3122993597769099</v>
      </c>
      <c r="MN11">
        <v>6.2573059718139499</v>
      </c>
      <c r="MO11">
        <v>6.2767926395373701</v>
      </c>
      <c r="MP11">
        <v>6.3199649925705996</v>
      </c>
      <c r="MQ11">
        <v>6.0899247075025196</v>
      </c>
      <c r="MR11">
        <v>6.36281959977092</v>
      </c>
      <c r="MS11">
        <v>6.1425543753725398</v>
      </c>
      <c r="MT11">
        <v>6.1624508705777901</v>
      </c>
      <c r="MU11">
        <v>6.2991510092302896</v>
      </c>
      <c r="MV11">
        <v>6.11353141250747</v>
      </c>
      <c r="MW11">
        <v>6.4514346452124798</v>
      </c>
      <c r="MX11">
        <v>6.3034936254675697</v>
      </c>
      <c r="MY11">
        <v>6.2103492167601999</v>
      </c>
      <c r="MZ11">
        <v>6.1798340770673903</v>
      </c>
      <c r="NA11">
        <v>6.1244576025995103</v>
      </c>
      <c r="NB11">
        <v>6.2371884412525498</v>
      </c>
      <c r="NC11">
        <v>6.0180549479849397</v>
      </c>
      <c r="ND11">
        <v>6.22000388577111</v>
      </c>
      <c r="NE11">
        <v>6.5623435484144599</v>
      </c>
      <c r="NF11">
        <v>6.2199991852444896</v>
      </c>
      <c r="NG11">
        <v>6.5612895757516103</v>
      </c>
      <c r="NH11">
        <v>6.5074665392682904</v>
      </c>
      <c r="NI11">
        <v>6.6742133653495701</v>
      </c>
      <c r="NJ11">
        <v>6.0392508200562904</v>
      </c>
      <c r="NK11">
        <v>6.4698558997128304</v>
      </c>
      <c r="NL11">
        <v>6.6195726777431299</v>
      </c>
      <c r="NM11">
        <v>6.3478841365761296</v>
      </c>
      <c r="NN11">
        <v>6.7145948286239401</v>
      </c>
      <c r="NO11">
        <v>6.4169499720213201</v>
      </c>
      <c r="NP11">
        <v>6.1321807839120099</v>
      </c>
      <c r="NQ11">
        <v>6.2955775055684899</v>
      </c>
      <c r="NR11">
        <v>6.4296188534120002</v>
      </c>
      <c r="NS11">
        <v>6.4237811658106798</v>
      </c>
      <c r="NT11">
        <v>6.1906600361516899</v>
      </c>
      <c r="NU11">
        <v>6.2508551130623502</v>
      </c>
      <c r="NV11">
        <v>6.0789186531062098</v>
      </c>
      <c r="NW11">
        <v>6.3057702411186103</v>
      </c>
      <c r="NX11">
        <v>6.2545753952855403</v>
      </c>
      <c r="NY11">
        <v>6.46801713589287</v>
      </c>
      <c r="NZ11">
        <v>6.5780512151986903</v>
      </c>
      <c r="OA11">
        <v>6.5978891979952499</v>
      </c>
      <c r="OB11">
        <v>6.0741536785036603</v>
      </c>
      <c r="OC11">
        <v>6.8369930884016501</v>
      </c>
      <c r="OD11">
        <v>6.2425443935496503</v>
      </c>
      <c r="OE11">
        <v>6.01422419154565</v>
      </c>
      <c r="OF11">
        <v>6.3667219801916604</v>
      </c>
      <c r="OG11">
        <v>6.3772278797758997</v>
      </c>
      <c r="OH11">
        <v>6.2607475437714699</v>
      </c>
      <c r="OI11">
        <v>6.0669068781144402</v>
      </c>
      <c r="OJ11">
        <v>6.0281261318931501</v>
      </c>
      <c r="OK11">
        <v>6.2623953371726397</v>
      </c>
      <c r="OL11">
        <v>6.1641933062910503</v>
      </c>
      <c r="OM11">
        <v>6.1043290985097496</v>
      </c>
      <c r="ON11">
        <v>6.1629470182577499</v>
      </c>
      <c r="OO11">
        <v>6.2741932146910404</v>
      </c>
      <c r="OP11">
        <v>6.2283099453211896</v>
      </c>
      <c r="OQ11">
        <v>6.4743632054286602</v>
      </c>
      <c r="OR11">
        <v>6.5307684780662898</v>
      </c>
      <c r="OS11">
        <v>6.2661813411585099</v>
      </c>
      <c r="OT11">
        <v>6.5176927888591196</v>
      </c>
      <c r="OU11">
        <v>6.3438250571015704</v>
      </c>
      <c r="OV11">
        <v>6.5570522779457701</v>
      </c>
      <c r="OW11">
        <v>5.9848917386753104</v>
      </c>
      <c r="OX11">
        <v>6.2251881405002703</v>
      </c>
      <c r="OY11">
        <v>6.1857230067032498</v>
      </c>
      <c r="OZ11">
        <v>6.2555599203656502</v>
      </c>
      <c r="PA11">
        <v>6.2528865125346096</v>
      </c>
      <c r="PB11">
        <v>6.2921372774505704</v>
      </c>
      <c r="PC11">
        <v>6.8549942506520596</v>
      </c>
      <c r="PD11">
        <v>6.3760620550070497</v>
      </c>
      <c r="PE11">
        <v>6.0633169880191504</v>
      </c>
      <c r="PF11">
        <v>6.3981880261890698</v>
      </c>
      <c r="PG11">
        <v>6.4156953302670203</v>
      </c>
      <c r="PH11">
        <v>6.0964980991130604</v>
      </c>
      <c r="PI11">
        <v>6.1719362926683603</v>
      </c>
      <c r="PJ11">
        <v>6.5517444745346296</v>
      </c>
      <c r="PK11">
        <v>6.37480928080676</v>
      </c>
      <c r="PL11">
        <v>6.2911469482080902</v>
      </c>
      <c r="PM11">
        <v>6.4254482608326899</v>
      </c>
      <c r="PN11">
        <v>6.03764065072283</v>
      </c>
      <c r="PO11">
        <v>6.22047005737054</v>
      </c>
      <c r="PP11">
        <v>6.31010272175038</v>
      </c>
      <c r="PQ11">
        <v>6.4941350094966497</v>
      </c>
      <c r="PR11">
        <v>6.6098239743117597</v>
      </c>
      <c r="PS11">
        <v>6.4427775529783302</v>
      </c>
      <c r="PT11">
        <v>6.4128192458341404</v>
      </c>
      <c r="PU11">
        <v>6.0915525837816702</v>
      </c>
      <c r="PV11">
        <v>6.3726887552260996</v>
      </c>
      <c r="PW11">
        <v>6.2926799243612201</v>
      </c>
      <c r="PX11">
        <v>6.4459227192518602</v>
      </c>
      <c r="PY11">
        <v>6.2198293455795897</v>
      </c>
      <c r="PZ11">
        <v>6.1647623157554499</v>
      </c>
      <c r="QA11">
        <v>6.4276973167250198</v>
      </c>
      <c r="QB11">
        <v>6.1644594378470003</v>
      </c>
      <c r="QC11">
        <v>6.4605348083851597</v>
      </c>
      <c r="QD11">
        <v>6.5400370232397096</v>
      </c>
      <c r="QE11">
        <v>6.24593925623142</v>
      </c>
      <c r="QF11">
        <v>6.0021633168200204</v>
      </c>
      <c r="QG11">
        <v>6.3081108552848102</v>
      </c>
      <c r="QH11">
        <v>6.3853979292029601</v>
      </c>
      <c r="QI11">
        <v>6.3219329674159699</v>
      </c>
      <c r="QJ11">
        <v>6.8375256668822404</v>
      </c>
      <c r="QK11">
        <v>6.0180131070558103</v>
      </c>
      <c r="QL11">
        <v>6.13820641690379</v>
      </c>
      <c r="QM11">
        <v>6.5425395819138599</v>
      </c>
      <c r="QN11">
        <v>6.2453672704871499</v>
      </c>
      <c r="QO11">
        <v>6.1839773590712301</v>
      </c>
      <c r="QP11">
        <v>6.3586634481255402</v>
      </c>
      <c r="QQ11">
        <v>6.7083546268427297</v>
      </c>
      <c r="QR11">
        <v>6.2523186208343802</v>
      </c>
      <c r="QS11">
        <v>6.0751934741109297</v>
      </c>
      <c r="QT11">
        <v>6.2508825189686599</v>
      </c>
      <c r="QU11">
        <v>6.2952838568119098</v>
      </c>
      <c r="QV11">
        <v>6.54547474789136</v>
      </c>
      <c r="QW11">
        <v>6.1154846138450898</v>
      </c>
      <c r="QX11">
        <v>6.0206465262912596</v>
      </c>
      <c r="QY11">
        <v>6.2719468797670501</v>
      </c>
      <c r="QZ11">
        <v>6.1882393817072998</v>
      </c>
      <c r="RA11">
        <v>6.2264044383295403</v>
      </c>
      <c r="RB11">
        <v>6.35494813162454</v>
      </c>
      <c r="RC11">
        <v>6.3143624863157903</v>
      </c>
      <c r="RD11">
        <v>6.2427774393188402</v>
      </c>
      <c r="RE11">
        <v>6.2317556343007503</v>
      </c>
      <c r="RF11">
        <v>6.1470293538091996</v>
      </c>
      <c r="RG11">
        <v>6.5918301727247703</v>
      </c>
      <c r="RH11">
        <v>6.0251122780970601</v>
      </c>
      <c r="RI11">
        <v>6.3511023477895101</v>
      </c>
      <c r="RJ11">
        <v>6.7500917123377997</v>
      </c>
      <c r="RK11">
        <v>6.3017250669954201</v>
      </c>
      <c r="RL11">
        <v>6.5737554159534302</v>
      </c>
      <c r="RM11">
        <v>6.2046829961319601</v>
      </c>
      <c r="RN11">
        <v>6.4254429497304804</v>
      </c>
      <c r="RO11">
        <v>6.29055301252391</v>
      </c>
      <c r="RP11">
        <v>6.3340276877482298</v>
      </c>
      <c r="RQ11">
        <v>6.4030300957272104</v>
      </c>
      <c r="RR11">
        <v>6.4496173970595398</v>
      </c>
      <c r="RS11">
        <v>6.19713954218411</v>
      </c>
      <c r="RT11">
        <v>6.3910028304243696</v>
      </c>
      <c r="RU11">
        <v>6.5043224452438899</v>
      </c>
      <c r="RV11">
        <v>6.2414150036160896</v>
      </c>
      <c r="RW11">
        <v>6.2333112184921999</v>
      </c>
      <c r="RX11">
        <v>6.39248766163543</v>
      </c>
      <c r="RY11">
        <v>6.2475068806987899</v>
      </c>
      <c r="RZ11">
        <v>6.0071320926584599</v>
      </c>
      <c r="SA11">
        <v>6.1608472894986503</v>
      </c>
      <c r="SB11">
        <v>6.3262294143200499</v>
      </c>
      <c r="SC11">
        <v>5.97598934298275</v>
      </c>
      <c r="SD11">
        <v>6.2283087019729404</v>
      </c>
      <c r="SE11">
        <v>6.29171825009304</v>
      </c>
      <c r="SF11">
        <v>6.4445326700848504</v>
      </c>
      <c r="SG11">
        <v>6.6047769275815202</v>
      </c>
      <c r="SH11">
        <v>6.4521127010160804</v>
      </c>
      <c r="SI11">
        <v>6.1125089453116104</v>
      </c>
      <c r="SJ11">
        <v>6.0087986708443601</v>
      </c>
      <c r="SK11">
        <v>6.5489843737257099</v>
      </c>
      <c r="SL11">
        <v>6.4716895612510603</v>
      </c>
      <c r="SM11">
        <v>5.9546440080512903</v>
      </c>
      <c r="SN11">
        <v>6.28168660283895</v>
      </c>
      <c r="SO11">
        <v>6.38901969790499</v>
      </c>
      <c r="SP11">
        <v>6.47353585194739</v>
      </c>
      <c r="SQ11">
        <v>6.2105088825974102</v>
      </c>
      <c r="SR11">
        <v>6.2706225718804598</v>
      </c>
      <c r="SS11">
        <v>6.6695603705427899</v>
      </c>
      <c r="ST11">
        <v>6.6307190203568904</v>
      </c>
      <c r="SU11">
        <v>6.1871957201863301</v>
      </c>
      <c r="SV11">
        <v>6.0755951823867003</v>
      </c>
      <c r="SW11">
        <v>6.31296222233021</v>
      </c>
      <c r="SX11">
        <v>6.4133554747001797</v>
      </c>
      <c r="SY11">
        <v>6.1252740653708297</v>
      </c>
      <c r="SZ11">
        <v>6.6145140635489597</v>
      </c>
      <c r="TA11">
        <v>6.2800256871930697</v>
      </c>
      <c r="TB11">
        <v>6.4253332835865598</v>
      </c>
      <c r="TC11">
        <v>6.3282233859411203</v>
      </c>
      <c r="TD11">
        <v>6.4753704438835697</v>
      </c>
      <c r="TE11">
        <v>6.2988591847466298</v>
      </c>
      <c r="TF11">
        <v>6.2252511163784501</v>
      </c>
      <c r="TG11">
        <v>6.4386219129754902</v>
      </c>
      <c r="TH11">
        <v>6.2434715473367897</v>
      </c>
      <c r="TI11">
        <v>6.3731162441998501</v>
      </c>
      <c r="TJ11">
        <v>6.5123587372338898</v>
      </c>
      <c r="TK11">
        <v>6.5782045809876601</v>
      </c>
      <c r="TL11">
        <v>6.5969867833029898</v>
      </c>
      <c r="TM11">
        <v>6.2949536711116396</v>
      </c>
      <c r="TN11">
        <v>6.3487520884902802</v>
      </c>
      <c r="TO11">
        <v>6.2551414087968196</v>
      </c>
      <c r="TP11">
        <v>6.3137228392557896</v>
      </c>
      <c r="TQ11">
        <v>6.28640230258919</v>
      </c>
      <c r="TR11">
        <v>6.4860405440357702</v>
      </c>
      <c r="TS11">
        <v>6.3463909610027098</v>
      </c>
      <c r="TT11">
        <v>6.5512242583035896</v>
      </c>
      <c r="TU11">
        <v>6.1988741163712504</v>
      </c>
      <c r="TV11">
        <v>6.3554442421030899</v>
      </c>
      <c r="TW11">
        <v>6.1409664652989502</v>
      </c>
      <c r="TX11">
        <v>6.4165570088104404</v>
      </c>
      <c r="TY11">
        <v>6.2990688544782101</v>
      </c>
      <c r="TZ11">
        <v>6.6919456782196196</v>
      </c>
      <c r="UA11">
        <v>6.2285683407639096</v>
      </c>
      <c r="UB11">
        <v>6.1913801596734901</v>
      </c>
      <c r="UC11">
        <v>6.3340573890626599</v>
      </c>
      <c r="UD11">
        <v>6.4080847748878798</v>
      </c>
      <c r="UE11">
        <v>6.1552821811107297</v>
      </c>
      <c r="UF11">
        <v>6.0857987390057504</v>
      </c>
      <c r="UG11">
        <v>6.1785067036894397</v>
      </c>
      <c r="UH11">
        <v>6.0972183329639904</v>
      </c>
      <c r="UI11">
        <v>6.3106046390356099</v>
      </c>
      <c r="UJ11">
        <v>6.3001099656939301</v>
      </c>
      <c r="UK11">
        <v>6.2889392568397504</v>
      </c>
      <c r="UL11">
        <v>6.1578324796239903</v>
      </c>
      <c r="UM11">
        <v>5.9392919256339702</v>
      </c>
      <c r="UN11">
        <v>6.2254918013495004</v>
      </c>
      <c r="UO11">
        <v>6.1471247284245196</v>
      </c>
      <c r="UP11">
        <v>6.1941132482425401</v>
      </c>
      <c r="UQ11">
        <v>6.7311366217542403</v>
      </c>
      <c r="UR11">
        <v>6.5348429373130204</v>
      </c>
      <c r="US11">
        <v>6.0863334566994203</v>
      </c>
      <c r="UT11">
        <v>6.1815716824742601</v>
      </c>
      <c r="UU11">
        <v>6.23854027609962</v>
      </c>
      <c r="UV11">
        <v>6.2219948847008801</v>
      </c>
      <c r="UW11">
        <v>6.3163466385408604</v>
      </c>
      <c r="UX11">
        <v>6.5022213061800596</v>
      </c>
      <c r="UY11">
        <v>6.67576538472278</v>
      </c>
      <c r="UZ11">
        <v>6.5043396608270703</v>
      </c>
      <c r="VA11">
        <v>6.43515976495347</v>
      </c>
      <c r="VB11">
        <v>6.3250522907448703</v>
      </c>
      <c r="VC11">
        <v>6.6101616642575003</v>
      </c>
      <c r="VD11">
        <v>6.3148034516615796</v>
      </c>
      <c r="VE11">
        <v>6.2842993618223897</v>
      </c>
      <c r="VF11">
        <v>6.5041580631803599</v>
      </c>
      <c r="VG11">
        <v>6.2088728537182698</v>
      </c>
      <c r="VH11">
        <v>6.3218454966318696</v>
      </c>
      <c r="VI11">
        <v>6.3808185449183901</v>
      </c>
      <c r="VJ11">
        <v>6.4325534332025001</v>
      </c>
      <c r="VK11">
        <v>6.4355944114125503</v>
      </c>
      <c r="VL11">
        <v>6.1566759410978298</v>
      </c>
      <c r="VM11">
        <v>6.2905952500279598</v>
      </c>
      <c r="VN11">
        <v>6.2596356471275696</v>
      </c>
      <c r="VO11">
        <v>6.3273105831044196</v>
      </c>
      <c r="VP11">
        <v>6.2823469711012896</v>
      </c>
      <c r="VQ11">
        <v>6.5428876245138001</v>
      </c>
      <c r="VR11">
        <v>6.0890405068996598</v>
      </c>
      <c r="VS11">
        <v>6.0734796326812699</v>
      </c>
      <c r="VT11">
        <v>6.6020990737478202</v>
      </c>
      <c r="VU11">
        <v>6.6021772840623303</v>
      </c>
      <c r="VV11">
        <v>6.2802514446139099</v>
      </c>
      <c r="VW11">
        <v>6.1518379003962904</v>
      </c>
      <c r="VX11">
        <v>6.5252637329273098</v>
      </c>
      <c r="VY11">
        <v>6.5589670549666899</v>
      </c>
      <c r="VZ11">
        <v>6.5462966602875703</v>
      </c>
      <c r="WA11">
        <v>6.2963808559132302</v>
      </c>
      <c r="WB11">
        <v>6.27185107539702</v>
      </c>
      <c r="WC11">
        <v>6.2549946780523502</v>
      </c>
      <c r="WD11">
        <v>6.5230690752996203</v>
      </c>
      <c r="WE11">
        <v>6.1683761989415</v>
      </c>
      <c r="WF11">
        <v>6.3647186822744901</v>
      </c>
      <c r="WG11">
        <v>6.1147018145263603</v>
      </c>
      <c r="WH11">
        <v>6.1463061776241403</v>
      </c>
      <c r="WI11">
        <v>6.0720366678094901</v>
      </c>
      <c r="WJ11">
        <v>6.4357199438294899</v>
      </c>
      <c r="WK11">
        <v>6.2653886101719802</v>
      </c>
      <c r="WL11">
        <v>6.5533356883595104</v>
      </c>
      <c r="WM11">
        <v>6.2887006079965797</v>
      </c>
      <c r="WN11">
        <v>6.06115082740288</v>
      </c>
      <c r="WO11">
        <v>6.2529297674953304</v>
      </c>
      <c r="WP11">
        <v>6.5615387267408201</v>
      </c>
      <c r="WQ11">
        <v>6.3107985393444297</v>
      </c>
      <c r="WR11">
        <v>6.5288615428474399</v>
      </c>
      <c r="WS11">
        <v>6.4819390569569597</v>
      </c>
      <c r="WT11">
        <v>6.8785334982198698</v>
      </c>
      <c r="WU11">
        <v>6.3691976114628499</v>
      </c>
      <c r="WV11">
        <v>6.4644438987941903</v>
      </c>
      <c r="WW11">
        <v>6.3651746683944799</v>
      </c>
      <c r="WX11">
        <v>6.4196301793098796</v>
      </c>
      <c r="WY11">
        <v>6.69848155004874</v>
      </c>
      <c r="WZ11">
        <v>6.4567643758600699</v>
      </c>
      <c r="XA11">
        <v>6.2556060012881396</v>
      </c>
      <c r="XB11">
        <v>6.4546382271813503</v>
      </c>
      <c r="XC11">
        <v>6.2326870249221402</v>
      </c>
      <c r="XD11">
        <v>6.4868840263994496</v>
      </c>
      <c r="XE11">
        <v>6.1849309861724002</v>
      </c>
      <c r="XF11">
        <v>6.1962479647257203</v>
      </c>
      <c r="XG11">
        <v>6.2147092730947202</v>
      </c>
      <c r="XH11">
        <v>6.2590942737551503</v>
      </c>
      <c r="XI11">
        <v>6.4317014891133999</v>
      </c>
      <c r="XJ11">
        <v>6.22441140886081</v>
      </c>
      <c r="XK11">
        <v>6.6071771911669996</v>
      </c>
      <c r="XL11">
        <v>6.2853426253986902</v>
      </c>
      <c r="XM11">
        <v>6.4614395399039903</v>
      </c>
      <c r="XN11">
        <v>6.4063515467236396</v>
      </c>
      <c r="XO11">
        <v>6.3463552858545196</v>
      </c>
      <c r="XP11">
        <v>6.09060025585869</v>
      </c>
      <c r="XQ11">
        <v>6.3961957434402601</v>
      </c>
      <c r="XR11">
        <v>6.0946800559552399</v>
      </c>
      <c r="XS11">
        <v>6.1182261630470602</v>
      </c>
      <c r="XT11">
        <v>6.0265936897997596</v>
      </c>
      <c r="XU11">
        <v>6.4753364476538504</v>
      </c>
      <c r="XV11">
        <v>6.3222586921151702</v>
      </c>
      <c r="XW11">
        <v>6.25576344345588</v>
      </c>
      <c r="XX11">
        <v>6.3492144253562497</v>
      </c>
      <c r="XY11">
        <v>6.1976726636996204</v>
      </c>
      <c r="XZ11">
        <v>6.1757638916556603</v>
      </c>
      <c r="YA11">
        <v>6.1422987582158504</v>
      </c>
      <c r="YB11">
        <v>6.3585469393109602</v>
      </c>
      <c r="YC11">
        <v>6.1897154211577998</v>
      </c>
      <c r="YD11">
        <v>6.58974421628547</v>
      </c>
      <c r="YE11">
        <v>6.63515650714338</v>
      </c>
      <c r="YF11">
        <v>6.10197650628277</v>
      </c>
      <c r="YG11">
        <v>6.5319392761607897</v>
      </c>
      <c r="YH11">
        <v>6.36059321888954</v>
      </c>
      <c r="YI11">
        <v>6.09093791753331</v>
      </c>
      <c r="YJ11">
        <v>6.0491345549133202</v>
      </c>
      <c r="YK11">
        <v>6.2022005837672198</v>
      </c>
      <c r="YL11">
        <v>6.2425319852494701</v>
      </c>
      <c r="YM11">
        <v>6.2542154670997503</v>
      </c>
      <c r="YN11">
        <v>6.2051271298467103</v>
      </c>
      <c r="YO11">
        <v>6.5668131703377099</v>
      </c>
      <c r="YP11">
        <v>6.50886866584848</v>
      </c>
      <c r="YQ11">
        <v>6.55605981190606</v>
      </c>
      <c r="YR11">
        <v>6.4779993548001196</v>
      </c>
      <c r="YS11">
        <v>6.4264336775029998</v>
      </c>
      <c r="YT11">
        <v>6.6167498312527204</v>
      </c>
      <c r="YU11">
        <v>6.8266719815324297</v>
      </c>
      <c r="YV11">
        <v>6.5671516451125003</v>
      </c>
      <c r="YW11">
        <v>6.2543614408256598</v>
      </c>
      <c r="YX11">
        <v>6.3689988283946999</v>
      </c>
      <c r="YY11">
        <v>6.5786549862280204</v>
      </c>
      <c r="YZ11">
        <v>6.2567571723699098</v>
      </c>
      <c r="ZA11">
        <v>6.3034968033379997</v>
      </c>
      <c r="ZB11">
        <v>6.4256553024403704</v>
      </c>
      <c r="ZC11">
        <v>6.5342560031155896</v>
      </c>
      <c r="ZD11">
        <v>6.7184280359579001</v>
      </c>
      <c r="ZE11">
        <v>6.5776170610190796</v>
      </c>
      <c r="ZF11">
        <v>6.1867434862528201</v>
      </c>
      <c r="ZG11">
        <v>6.11626939237469</v>
      </c>
      <c r="ZH11">
        <v>6.0664966061357797</v>
      </c>
      <c r="ZI11">
        <v>6.5884051874602996</v>
      </c>
      <c r="ZJ11">
        <v>6.7680361831563003</v>
      </c>
      <c r="ZK11">
        <v>6.3410133206153301</v>
      </c>
      <c r="ZL11">
        <v>6.1872064711454602</v>
      </c>
      <c r="ZM11">
        <v>6.2768871939836002</v>
      </c>
      <c r="ZN11">
        <v>6.2553960647912001</v>
      </c>
      <c r="ZO11">
        <v>6.4440017393794404</v>
      </c>
      <c r="ZP11">
        <v>6.0604949953853398</v>
      </c>
      <c r="ZQ11">
        <v>6.1280947628715801</v>
      </c>
      <c r="ZR11">
        <v>6.1684692595622197</v>
      </c>
      <c r="ZS11">
        <v>6.2603534836255301</v>
      </c>
      <c r="ZT11">
        <v>6.1485014279009098</v>
      </c>
      <c r="ZU11">
        <v>6.4890924729383599</v>
      </c>
      <c r="ZV11">
        <v>6.1626267547108897</v>
      </c>
      <c r="ZW11">
        <v>6.2566991283942803</v>
      </c>
      <c r="ZX11">
        <v>6.5011707052112504</v>
      </c>
      <c r="ZY11">
        <v>6.0825689859709904</v>
      </c>
      <c r="ZZ11">
        <v>6.4683539649945399</v>
      </c>
      <c r="AAA11">
        <v>6.2337968629504497</v>
      </c>
      <c r="AAB11">
        <v>6.3727818766722804</v>
      </c>
      <c r="AAC11">
        <v>6.0118515275656996</v>
      </c>
      <c r="AAD11">
        <v>6.1846572236598298</v>
      </c>
      <c r="AAE11">
        <v>6.4012978063397004</v>
      </c>
      <c r="AAF11">
        <v>6.23785325917917</v>
      </c>
      <c r="AAG11">
        <v>6.6974091183307696</v>
      </c>
      <c r="AAH11">
        <v>6.0953839376072301</v>
      </c>
      <c r="AAI11">
        <v>6.1524060778314702</v>
      </c>
      <c r="AAJ11">
        <v>6.6471575188801504</v>
      </c>
      <c r="AAK11">
        <v>6.1071970223693501</v>
      </c>
      <c r="AAL11">
        <v>6.1995675047947598</v>
      </c>
      <c r="AAM11">
        <v>6.2594143806434399</v>
      </c>
      <c r="AAN11">
        <v>6.2341275802747997</v>
      </c>
      <c r="AAO11">
        <v>6.3171725428741397</v>
      </c>
      <c r="AAP11">
        <v>6.1477864310491697</v>
      </c>
      <c r="AAQ11">
        <v>6.4197511407956496</v>
      </c>
      <c r="AAR11">
        <v>6.2806650657941301</v>
      </c>
      <c r="AAS11">
        <v>6.3770229070534201</v>
      </c>
      <c r="AAT11">
        <v>6.3232926999966796</v>
      </c>
      <c r="AAU11">
        <v>6.2694215420224699</v>
      </c>
      <c r="AAV11">
        <v>6.3323214291363898</v>
      </c>
      <c r="AAW11">
        <v>6.3212464548742204</v>
      </c>
      <c r="AAX11">
        <v>6.3993114652364902</v>
      </c>
      <c r="AAY11">
        <v>6.2822088342731304</v>
      </c>
      <c r="AAZ11">
        <v>6.5302405841304498</v>
      </c>
      <c r="ABA11">
        <v>6.1542685908073498</v>
      </c>
      <c r="ABB11">
        <v>6.1611515203980698</v>
      </c>
      <c r="ABC11">
        <v>6.35550194887273</v>
      </c>
      <c r="ABD11">
        <v>6.31680536294318</v>
      </c>
      <c r="ABE11">
        <v>6.0304999626640301</v>
      </c>
      <c r="ABF11">
        <v>6.5883526668708097</v>
      </c>
      <c r="ABG11">
        <v>6.4966089957922097</v>
      </c>
      <c r="ABH11">
        <v>6.2421511597005503</v>
      </c>
      <c r="ABI11">
        <v>6.2161322636075997</v>
      </c>
      <c r="ABJ11">
        <v>6.3192418671363297</v>
      </c>
      <c r="ABK11">
        <v>6.2261824473916096</v>
      </c>
      <c r="ABL11">
        <v>6.1350348544388602</v>
      </c>
      <c r="ABM11">
        <v>6.2682659708398702</v>
      </c>
      <c r="ABN11">
        <v>6.2876142845250902</v>
      </c>
      <c r="ABO11">
        <v>6.1511091132307403</v>
      </c>
      <c r="ABP11">
        <v>6.43914270612661</v>
      </c>
      <c r="ABQ11">
        <v>6.35271611893935</v>
      </c>
      <c r="ABR11">
        <v>6.5403094483157398</v>
      </c>
      <c r="ABS11">
        <v>6.3414245247385397</v>
      </c>
      <c r="ABT11">
        <v>6.1840597526607599</v>
      </c>
      <c r="ABU11">
        <v>6.4242411639966601</v>
      </c>
      <c r="ABV11">
        <v>6.31860114706729</v>
      </c>
      <c r="ABW11">
        <v>6.3493037117839499</v>
      </c>
      <c r="ABX11">
        <v>6.3789327932392004</v>
      </c>
      <c r="ABY11">
        <v>6.25505490122376</v>
      </c>
      <c r="ABZ11">
        <v>6.27738827537239</v>
      </c>
      <c r="ACA11">
        <v>6.3789415030903998</v>
      </c>
      <c r="ACB11">
        <v>6.0758302658664798</v>
      </c>
      <c r="ACC11">
        <v>6.4378457053986899</v>
      </c>
      <c r="ACD11">
        <v>6.3266687626242897</v>
      </c>
      <c r="ACE11">
        <v>6.23433360853958</v>
      </c>
      <c r="ACF11">
        <v>6.0218479882336498</v>
      </c>
      <c r="ACG11">
        <v>6.2607271001092197</v>
      </c>
      <c r="ACH11">
        <v>6.17039429623191</v>
      </c>
      <c r="ACI11">
        <v>6.2733593153796798</v>
      </c>
      <c r="ACJ11">
        <v>6.31179299996887</v>
      </c>
      <c r="ACK11">
        <v>6.5554966084621702</v>
      </c>
      <c r="ACL11">
        <v>6.1741641133633296</v>
      </c>
      <c r="ACM11">
        <v>6.0652940378699904</v>
      </c>
      <c r="ACN11">
        <v>6.1226436982110704</v>
      </c>
      <c r="ACO11">
        <v>6.9901876955513398</v>
      </c>
      <c r="ACP11">
        <v>6.6563396994592701</v>
      </c>
      <c r="ACQ11">
        <v>6.29220353597914</v>
      </c>
      <c r="ACR11">
        <v>6.0434109471984003</v>
      </c>
      <c r="ACS11">
        <v>6.4551170326940897</v>
      </c>
      <c r="ACT11">
        <v>6.54181071041336</v>
      </c>
      <c r="ACU11">
        <v>6.1684585796909897</v>
      </c>
      <c r="ACV11">
        <v>6.2181407331956997</v>
      </c>
      <c r="ACW11">
        <v>6.2511893219071499</v>
      </c>
      <c r="ACX11">
        <v>6.2749934556277198</v>
      </c>
      <c r="ACY11">
        <v>6.3673030687012204</v>
      </c>
      <c r="ACZ11">
        <v>6.6406464411350896</v>
      </c>
      <c r="ADA11">
        <v>6.4068502979897097</v>
      </c>
      <c r="ADB11">
        <v>6.3277940169464504</v>
      </c>
      <c r="ADC11">
        <v>6.0864030560731104</v>
      </c>
      <c r="ADD11">
        <v>6.1395675938957703</v>
      </c>
      <c r="ADE11">
        <v>6.1389611276664002</v>
      </c>
      <c r="ADF11">
        <v>6.5697880230138201</v>
      </c>
      <c r="ADG11">
        <v>6.2156750409235704</v>
      </c>
      <c r="ADH11">
        <v>6.11420871078729</v>
      </c>
      <c r="ADI11">
        <v>6.2676376515886201</v>
      </c>
      <c r="ADJ11">
        <v>6.48958281664921</v>
      </c>
      <c r="ADK11">
        <v>6.4044166829036797</v>
      </c>
      <c r="ADL11">
        <v>6.0543225795581197</v>
      </c>
      <c r="ADM11">
        <v>6.6551850854548702</v>
      </c>
      <c r="ADN11">
        <v>6.7238570874329104</v>
      </c>
      <c r="ADO11">
        <v>6.3451771048143204</v>
      </c>
      <c r="ADP11">
        <v>6.0370010200072697</v>
      </c>
      <c r="ADQ11">
        <v>6.2507547704583297</v>
      </c>
      <c r="ADR11">
        <v>6.1068166637623902</v>
      </c>
      <c r="ADS11">
        <v>6.3696222018532103</v>
      </c>
      <c r="ADT11">
        <v>6.19383699759892</v>
      </c>
      <c r="ADU11">
        <v>6.3482765386594204</v>
      </c>
      <c r="ADV11">
        <v>6.3008331303866196</v>
      </c>
      <c r="ADW11">
        <v>6.3552480880007396</v>
      </c>
      <c r="ADX11">
        <v>6.3308820218849604</v>
      </c>
      <c r="ADY11">
        <v>6.3855326084868702</v>
      </c>
      <c r="ADZ11">
        <v>6.3901725986357398</v>
      </c>
      <c r="AEA11">
        <v>6.3546687078495001</v>
      </c>
      <c r="AEB11">
        <v>6.1079761401215702</v>
      </c>
      <c r="AEC11">
        <v>6.6285413760380401</v>
      </c>
      <c r="AED11">
        <v>6.2093878684622297</v>
      </c>
      <c r="AEE11">
        <v>6.1190909872568797</v>
      </c>
      <c r="AEF11">
        <v>6.3849472675782799</v>
      </c>
      <c r="AEG11">
        <v>6.1764156778866699</v>
      </c>
      <c r="AEH11">
        <v>6.6018665960295797</v>
      </c>
      <c r="AEI11">
        <v>6.1158886210421297</v>
      </c>
      <c r="AEJ11">
        <v>6.8813265896321196</v>
      </c>
      <c r="AEK11">
        <v>6.3158120481682696</v>
      </c>
      <c r="AEL11">
        <v>6.4353760529109802</v>
      </c>
      <c r="AEM11">
        <v>5.9618903752381698</v>
      </c>
      <c r="AEN11">
        <v>6.3439675111444904</v>
      </c>
      <c r="AEO11">
        <v>6.4041765803213302</v>
      </c>
      <c r="AEP11">
        <v>6.6312751300735302</v>
      </c>
      <c r="AEQ11">
        <v>6.2783848471008197</v>
      </c>
      <c r="AER11">
        <v>6.5314808586885498</v>
      </c>
      <c r="AES11">
        <v>5.9944542815494497</v>
      </c>
      <c r="AET11">
        <v>6.1904693120659804</v>
      </c>
      <c r="AEU11">
        <v>6.4513489494206802</v>
      </c>
      <c r="AEV11">
        <v>6.7410551458196197</v>
      </c>
      <c r="AEW11">
        <v>6.5671863723987203</v>
      </c>
      <c r="AEX11">
        <v>6.2445683235994798</v>
      </c>
      <c r="AEY11">
        <v>6.1747942996211096</v>
      </c>
      <c r="AEZ11">
        <v>6.2473365211676297</v>
      </c>
      <c r="AFA11">
        <v>6.3419364596283101</v>
      </c>
      <c r="AFB11">
        <v>6.1712523802937396</v>
      </c>
      <c r="AFC11">
        <v>6.4416291014767699</v>
      </c>
      <c r="AFD11">
        <v>6.14794548612148</v>
      </c>
      <c r="AFE11">
        <v>6.3664738436065198</v>
      </c>
      <c r="AFF11">
        <v>6.4066381880410601</v>
      </c>
      <c r="AFG11">
        <v>6.32873025636699</v>
      </c>
      <c r="AFH11">
        <v>6.1653728815474196</v>
      </c>
      <c r="AFI11">
        <v>6.6734484606038498</v>
      </c>
      <c r="AFJ11">
        <v>6.2586815734046199</v>
      </c>
      <c r="AFK11">
        <v>6.6633152185821496</v>
      </c>
      <c r="AFL11">
        <v>6.3598521751247601</v>
      </c>
      <c r="AFM11">
        <v>6.42705434790639</v>
      </c>
      <c r="AFN11">
        <v>6.1904307000569601</v>
      </c>
      <c r="AFO11">
        <v>6.8068697930630604</v>
      </c>
      <c r="AFP11">
        <v>6.1994602375605998</v>
      </c>
      <c r="AFQ11">
        <v>6.1548546384841396</v>
      </c>
      <c r="AFR11">
        <v>6.2728925069925996</v>
      </c>
      <c r="AFS11">
        <v>6.2298730001888298</v>
      </c>
      <c r="AFT11">
        <v>6.1768683300533</v>
      </c>
      <c r="AFU11">
        <v>6.51501469008769</v>
      </c>
      <c r="AFV11">
        <v>6.1226121209244102</v>
      </c>
      <c r="AFW11">
        <v>6.1073019918891198</v>
      </c>
      <c r="AFX11">
        <v>6.33927986636707</v>
      </c>
      <c r="AFY11">
        <v>6.0260790669378403</v>
      </c>
      <c r="AFZ11">
        <v>6.3438070660392301</v>
      </c>
      <c r="AGA11">
        <v>6.4894413867507703</v>
      </c>
      <c r="AGB11">
        <v>6.1852865749818999</v>
      </c>
      <c r="AGC11">
        <v>6.14716240895795</v>
      </c>
      <c r="AGD11">
        <v>6.5412903134937102</v>
      </c>
      <c r="AGE11">
        <v>6.2093164261625402</v>
      </c>
      <c r="AGF11">
        <v>6.4895109527839896</v>
      </c>
      <c r="AGG11">
        <v>6.5155943719265697</v>
      </c>
      <c r="AGH11">
        <v>6.5978341687893396</v>
      </c>
      <c r="AGI11">
        <v>6.2950502773196604</v>
      </c>
      <c r="AGJ11">
        <v>6.4511698549030898</v>
      </c>
      <c r="AGK11">
        <v>6.25215915413043</v>
      </c>
      <c r="AGL11">
        <v>6.8113167534783701</v>
      </c>
      <c r="AGM11">
        <v>6.5402348636356997</v>
      </c>
      <c r="AGN11">
        <v>6.5002333990618002</v>
      </c>
      <c r="AGO11">
        <v>6.1105588067950496</v>
      </c>
      <c r="AGP11">
        <v>6.31130853210969</v>
      </c>
      <c r="AGQ11">
        <v>6.1228162013000098</v>
      </c>
      <c r="AGR11">
        <v>6.2845626311090497</v>
      </c>
      <c r="AGS11">
        <v>6.53285593026422</v>
      </c>
      <c r="AGT11">
        <v>6.2337478551170804</v>
      </c>
      <c r="AGU11">
        <v>6.0805680863838898</v>
      </c>
      <c r="AGV11">
        <v>6.6911756446556101</v>
      </c>
      <c r="AGW11">
        <v>6.1542747782041696</v>
      </c>
      <c r="AGX11">
        <v>6.30837530765886</v>
      </c>
      <c r="AGY11">
        <v>6.3840430521790799</v>
      </c>
      <c r="AGZ11">
        <v>6.3389048175877303</v>
      </c>
      <c r="AHA11">
        <v>6.3679661109075099</v>
      </c>
      <c r="AHB11">
        <v>6.2814112473560799</v>
      </c>
      <c r="AHC11">
        <v>6.14414753596518</v>
      </c>
      <c r="AHD11">
        <v>6.2212367663768697</v>
      </c>
      <c r="AHE11">
        <v>6.0650139694241796</v>
      </c>
      <c r="AHF11">
        <v>6.2751487132797701</v>
      </c>
      <c r="AHG11">
        <v>6.3634754319251696</v>
      </c>
      <c r="AHH11">
        <v>6.4996370447051701</v>
      </c>
      <c r="AHI11">
        <v>6.3940921251212099</v>
      </c>
      <c r="AHJ11">
        <v>6.3166550064860898</v>
      </c>
      <c r="AHK11">
        <v>6.4331607526283703</v>
      </c>
      <c r="AHL11">
        <v>6.26182798032763</v>
      </c>
      <c r="AHM11">
        <v>6.0726467281373102</v>
      </c>
      <c r="AHN11">
        <v>6.4910579941496902</v>
      </c>
      <c r="AHO11">
        <v>6.1021085812303797</v>
      </c>
      <c r="AHP11">
        <v>6.3173544502812602</v>
      </c>
      <c r="AHQ11">
        <v>6.1398262437033999</v>
      </c>
      <c r="AHR11">
        <v>6.30983981991624</v>
      </c>
      <c r="AHS11">
        <v>5.9653646865016796</v>
      </c>
      <c r="AHT11">
        <v>6.2589968446390003</v>
      </c>
      <c r="AHU11">
        <v>6.3702709065113101</v>
      </c>
      <c r="AHV11">
        <v>6.0609078119159996</v>
      </c>
      <c r="AHW11">
        <v>6.4158124224080897</v>
      </c>
      <c r="AHX11">
        <v>6.6180241632612997</v>
      </c>
      <c r="AHY11">
        <v>6.2358138331641504</v>
      </c>
      <c r="AHZ11">
        <v>6.0969358358175896</v>
      </c>
      <c r="AIA11">
        <v>6.3761570476069096</v>
      </c>
      <c r="AIB11">
        <v>6.8452490848997503</v>
      </c>
      <c r="AIC11">
        <v>6.3321747154548396</v>
      </c>
      <c r="AID11">
        <v>6.1462004322705104</v>
      </c>
      <c r="AIE11">
        <v>6.3067276409922197</v>
      </c>
      <c r="AIF11">
        <v>6.2495460848273403</v>
      </c>
      <c r="AIG11">
        <v>6.5808427727207004</v>
      </c>
      <c r="AIH11">
        <v>6.37759847361552</v>
      </c>
      <c r="AII11">
        <v>6.6885022796020799</v>
      </c>
      <c r="AIJ11">
        <v>6.4837151490689298</v>
      </c>
      <c r="AIK11">
        <v>6.3845059463544702</v>
      </c>
      <c r="AIL11">
        <v>6.3708489329920699</v>
      </c>
      <c r="AIM11">
        <v>6.3743310879308401</v>
      </c>
      <c r="AIN11">
        <v>6.2399463656196597</v>
      </c>
      <c r="AIO11">
        <v>6.2507518461089902</v>
      </c>
      <c r="AIP11">
        <v>6.2198881279312204</v>
      </c>
      <c r="AIQ11">
        <v>6.4562869420676803</v>
      </c>
      <c r="AIR11">
        <v>6.4203236322784498</v>
      </c>
      <c r="AIS11">
        <v>6.1433408448439497</v>
      </c>
      <c r="AIT11">
        <v>6.4369216876925996</v>
      </c>
      <c r="AIU11">
        <v>6.2975819269197704</v>
      </c>
      <c r="AIV11">
        <v>6.9080182401619501</v>
      </c>
      <c r="AIW11">
        <v>6.2858523104336701</v>
      </c>
      <c r="AIX11">
        <v>6.2450486277330901</v>
      </c>
      <c r="AIY11">
        <v>6.7178738770170199</v>
      </c>
      <c r="AIZ11">
        <v>6.2209504981623196</v>
      </c>
      <c r="AJA11">
        <v>6.3305983569122102</v>
      </c>
      <c r="AJB11">
        <v>6.2752040953422101</v>
      </c>
      <c r="AJC11">
        <v>6.1322076584952203</v>
      </c>
      <c r="AJD11">
        <v>6.3375222253945402</v>
      </c>
      <c r="AJE11">
        <v>6.6233619941235098</v>
      </c>
      <c r="AJF11">
        <v>6.5292103979196598</v>
      </c>
      <c r="AJG11">
        <v>6.2434725547021896</v>
      </c>
      <c r="AJH11">
        <v>6.3604276463202796</v>
      </c>
      <c r="AJI11">
        <v>6.1550161146265001</v>
      </c>
      <c r="AJJ11">
        <v>6.6076076587510899</v>
      </c>
      <c r="AJK11">
        <v>6.1992430135939598</v>
      </c>
      <c r="AJL11">
        <v>6.2606087033075104</v>
      </c>
      <c r="AJM11">
        <v>6.0200559957102904</v>
      </c>
      <c r="AJN11">
        <v>6.2661718037177199</v>
      </c>
      <c r="AJO11">
        <v>6.18706390876231</v>
      </c>
      <c r="AJP11">
        <v>6.3108036897303101</v>
      </c>
      <c r="AJQ11">
        <v>6.1267625831016002</v>
      </c>
      <c r="AJR11">
        <v>6.3487982228393296</v>
      </c>
      <c r="AJS11">
        <v>6.7473122829122598</v>
      </c>
      <c r="AJT11">
        <v>6.3484159670560603</v>
      </c>
      <c r="AJU11">
        <v>6.2435256084980502</v>
      </c>
      <c r="AJV11">
        <v>6.2035450265080803</v>
      </c>
      <c r="AJW11">
        <v>5.9843560893341596</v>
      </c>
      <c r="AJX11">
        <v>6.2077143669548303</v>
      </c>
      <c r="AJY11">
        <v>6.2755812170985896</v>
      </c>
      <c r="AJZ11">
        <v>6.26031687029226</v>
      </c>
      <c r="AKA11">
        <v>6.3644903723479498</v>
      </c>
      <c r="AKB11">
        <v>6.2021845911015498</v>
      </c>
      <c r="AKC11">
        <v>6.4660863749880697</v>
      </c>
      <c r="AKD11">
        <v>6.45205917375264</v>
      </c>
      <c r="AKE11">
        <v>6.32429361628874</v>
      </c>
      <c r="AKF11">
        <v>6.3935946614057002</v>
      </c>
      <c r="AKG11">
        <v>6.3285466866256499</v>
      </c>
      <c r="AKH11">
        <v>6.6524924144999096</v>
      </c>
      <c r="AKI11">
        <v>5.9412875969797998</v>
      </c>
      <c r="AKJ11">
        <v>6.0926747809958099</v>
      </c>
      <c r="AKK11">
        <v>6.2147627508309098</v>
      </c>
      <c r="AKL11">
        <v>6.0875513584683301</v>
      </c>
      <c r="AKM11">
        <v>6.3063514782356798</v>
      </c>
      <c r="AKN11">
        <v>6.23771560676661</v>
      </c>
      <c r="AKO11">
        <v>6.4643610930966</v>
      </c>
      <c r="AKP11">
        <v>5.9413696344894298</v>
      </c>
      <c r="AKQ11">
        <v>6.0640481585418504</v>
      </c>
      <c r="AKR11">
        <v>6.3332112199811501</v>
      </c>
      <c r="AKS11">
        <v>6.26205675507825</v>
      </c>
      <c r="AKT11">
        <v>6.3234735552669203</v>
      </c>
      <c r="AKU11">
        <v>6.71199396124209</v>
      </c>
      <c r="AKV11">
        <v>6.49698505529215</v>
      </c>
      <c r="AKW11">
        <v>6.2005032233390196</v>
      </c>
      <c r="AKX11">
        <v>6.1694953796938998</v>
      </c>
      <c r="AKY11">
        <v>6.6155260238377096</v>
      </c>
      <c r="AKZ11">
        <v>6.64452526208804</v>
      </c>
      <c r="ALA11">
        <v>6.2127312639195802</v>
      </c>
      <c r="ALB11">
        <v>6.1287325718245</v>
      </c>
      <c r="ALC11">
        <v>6.1004834008275202</v>
      </c>
      <c r="ALD11">
        <v>6.41000421375354</v>
      </c>
      <c r="ALE11">
        <v>6.0953564926862498</v>
      </c>
      <c r="ALF11">
        <v>5.9528197781691903</v>
      </c>
      <c r="ALG11">
        <v>6.4728404614439299</v>
      </c>
      <c r="ALH11">
        <v>6.8706061642342497</v>
      </c>
      <c r="ALI11">
        <v>6.1195304587880299</v>
      </c>
      <c r="ALJ11">
        <v>6.2718471554017396</v>
      </c>
      <c r="ALK11">
        <v>6.4635113606691599</v>
      </c>
      <c r="ALL11">
        <v>6.1021184231563996</v>
      </c>
      <c r="ALM11">
        <v>6.2761293140383501</v>
      </c>
      <c r="ALN11">
        <v>6.2933081769285497</v>
      </c>
      <c r="ALO11">
        <v>6.1914793346644901</v>
      </c>
      <c r="ALP11">
        <v>6.1579704191839504</v>
      </c>
      <c r="ALQ11">
        <v>6.0675980039152302</v>
      </c>
      <c r="ALR11">
        <v>6.2141835827667196</v>
      </c>
      <c r="ALS11">
        <v>6.3253461192804004</v>
      </c>
      <c r="ALT11">
        <v>6.2982796619922201</v>
      </c>
      <c r="ALU11">
        <v>6.1161181426679798</v>
      </c>
      <c r="ALV11">
        <v>6.2331230922826002</v>
      </c>
      <c r="ALW11">
        <v>6.2838939943407297</v>
      </c>
      <c r="ALX11">
        <v>6.0713874360095303</v>
      </c>
      <c r="ALY11">
        <v>5.8577505386378199</v>
      </c>
      <c r="ALZ11">
        <v>5.9768768313290899</v>
      </c>
      <c r="AMA11">
        <v>6.1400415358837801</v>
      </c>
      <c r="AMB11">
        <v>6.24019947521343</v>
      </c>
      <c r="AMC11">
        <v>6.1577547445192398</v>
      </c>
      <c r="AMD11">
        <v>6.04809239164112</v>
      </c>
      <c r="AME11">
        <v>6.1715957459377302</v>
      </c>
      <c r="AMF11">
        <v>6.2002535334587803</v>
      </c>
      <c r="AMG11">
        <v>6.2814954188311196</v>
      </c>
      <c r="AMH11">
        <v>5.9909851388189796</v>
      </c>
      <c r="AMI11">
        <v>6.28932494284774</v>
      </c>
      <c r="AMJ11">
        <v>6.53525928518187</v>
      </c>
      <c r="AMK11">
        <v>6.1795548316032001</v>
      </c>
      <c r="AML11">
        <v>6.3227857525286204</v>
      </c>
      <c r="AMM11">
        <v>6.1762053051738901</v>
      </c>
      <c r="AMN11">
        <v>6.3344397511058101</v>
      </c>
      <c r="AMO11">
        <v>6.1395582822515502</v>
      </c>
      <c r="AMP11">
        <v>6.4317126084548004</v>
      </c>
      <c r="AMQ11">
        <v>6.2648737621753803</v>
      </c>
      <c r="AMR11">
        <v>6.2299179947118803</v>
      </c>
      <c r="AMS11">
        <v>6.1360679185098697</v>
      </c>
      <c r="AMT11">
        <v>6.2754538098167796</v>
      </c>
      <c r="AMU11">
        <v>6.2399344467848001</v>
      </c>
      <c r="AMV11">
        <v>6.5259909838444203</v>
      </c>
      <c r="AMW11">
        <v>6.2718531195790703</v>
      </c>
      <c r="AMX11">
        <v>6.2093320000107397</v>
      </c>
      <c r="AMY11">
        <v>6.1472551373614799</v>
      </c>
      <c r="AMZ11">
        <v>6.4514766793194296</v>
      </c>
      <c r="ANA11">
        <v>6.1661940853752801</v>
      </c>
      <c r="ANB11">
        <v>6.3546779917790701</v>
      </c>
      <c r="ANC11">
        <v>6.1261174192868699</v>
      </c>
      <c r="AND11">
        <v>6.4157305227677401</v>
      </c>
      <c r="ANE11">
        <v>6.2844065964992204</v>
      </c>
      <c r="ANF11">
        <v>6.4418863267319004</v>
      </c>
      <c r="ANG11">
        <v>6.2230036967198199</v>
      </c>
      <c r="ANH11">
        <v>6.3781936796282901</v>
      </c>
      <c r="ANI11">
        <v>6.2289331816534697</v>
      </c>
      <c r="ANJ11">
        <v>6.8704351738984002</v>
      </c>
      <c r="ANK11">
        <v>6.4900312984692903</v>
      </c>
      <c r="ANL11">
        <v>6.0379248754755404</v>
      </c>
      <c r="ANM11">
        <v>6.4299006596552397</v>
      </c>
      <c r="ANN11">
        <v>6.2594489889063203</v>
      </c>
      <c r="ANO11">
        <v>6.1239987091634998</v>
      </c>
      <c r="ANP11">
        <v>6.2369868197154004</v>
      </c>
      <c r="ANQ11">
        <v>6.4170850139390998</v>
      </c>
      <c r="ANR11">
        <v>5.9817061635981199</v>
      </c>
      <c r="ANS11">
        <v>6.2434441830993199</v>
      </c>
      <c r="ANT11">
        <v>6.57571157300415</v>
      </c>
      <c r="ANU11">
        <v>6.3172480584797501</v>
      </c>
      <c r="ANV11">
        <v>6.2750506453222199</v>
      </c>
      <c r="ANW11">
        <v>6.23813887492412</v>
      </c>
      <c r="ANX11">
        <v>6.62991516200122</v>
      </c>
      <c r="ANY11">
        <v>6.4114370874404196</v>
      </c>
      <c r="ANZ11">
        <v>6.2531318209318902</v>
      </c>
      <c r="AOA11">
        <v>6.3027519374270602</v>
      </c>
      <c r="AOB11">
        <v>6.2431686506854698</v>
      </c>
      <c r="AOC11">
        <v>6.31448160406977</v>
      </c>
      <c r="AOD11">
        <v>6.1684092214802</v>
      </c>
      <c r="AOE11">
        <v>6.1447529427733798</v>
      </c>
      <c r="AOF11">
        <v>6.2991537722128603</v>
      </c>
      <c r="AOG11">
        <v>6.2945641179322704</v>
      </c>
      <c r="AOH11">
        <v>6.2553905579539597</v>
      </c>
      <c r="AOI11">
        <v>6.3663799396005203</v>
      </c>
      <c r="AOJ11">
        <v>6.2790190392816099</v>
      </c>
      <c r="AOK11">
        <v>6.2686796063018999</v>
      </c>
      <c r="AOL11">
        <v>6.2160187493638697</v>
      </c>
      <c r="AOM11">
        <v>6.1469997565046199</v>
      </c>
      <c r="AON11">
        <v>6.1049171909688598</v>
      </c>
      <c r="AOO11">
        <v>6.2369486373157397</v>
      </c>
      <c r="AOP11">
        <v>6.6348152830865201</v>
      </c>
      <c r="AOQ11">
        <v>6.5186530780352498</v>
      </c>
      <c r="AOR11">
        <v>5.91206341456357</v>
      </c>
      <c r="AOS11">
        <v>6.26266871180386</v>
      </c>
      <c r="AOT11">
        <v>6.3346853270433297</v>
      </c>
      <c r="AOU11">
        <v>6.8829262590648597</v>
      </c>
      <c r="AOV11">
        <v>6.2032389292325103</v>
      </c>
      <c r="AOW11">
        <v>6.0339032301894102</v>
      </c>
      <c r="AOX11">
        <v>6.3023346275517698</v>
      </c>
      <c r="AOY11">
        <v>6.4880890149681996</v>
      </c>
      <c r="AOZ11">
        <v>6.0274976477870199</v>
      </c>
      <c r="APA11">
        <v>6.3162643918591996</v>
      </c>
      <c r="APB11">
        <v>6.2754196832219202</v>
      </c>
      <c r="APC11">
        <v>6.2627283077395601</v>
      </c>
      <c r="APD11">
        <v>5.9979920158919802</v>
      </c>
      <c r="APE11">
        <v>6.3057172820994802</v>
      </c>
      <c r="APF11">
        <v>6.2376583052480203</v>
      </c>
      <c r="APG11">
        <v>6.2999258220349104</v>
      </c>
      <c r="APH11">
        <v>6.0768024368601701</v>
      </c>
      <c r="API11">
        <v>6.01888117235056</v>
      </c>
      <c r="APJ11">
        <v>6.4315209310110903</v>
      </c>
      <c r="APK11">
        <v>6.1508189303366603</v>
      </c>
      <c r="APL11">
        <v>6.0665950959194497</v>
      </c>
      <c r="APM11">
        <v>6.2444449374442597</v>
      </c>
      <c r="APN11">
        <v>6.1146397255405702</v>
      </c>
      <c r="APO11">
        <v>6.3944364673028202</v>
      </c>
      <c r="APP11">
        <v>6.1647378008980898</v>
      </c>
      <c r="APQ11">
        <v>6.1384949488150298</v>
      </c>
      <c r="APR11">
        <v>6.0449573025894603</v>
      </c>
      <c r="APS11">
        <v>6.5774005749515503</v>
      </c>
      <c r="APT11">
        <v>6.1512482285297301</v>
      </c>
      <c r="APU11">
        <v>6.0070221819007097</v>
      </c>
      <c r="APV11">
        <v>6.27291408025311</v>
      </c>
      <c r="APW11">
        <v>6.1921457604058201</v>
      </c>
      <c r="APX11">
        <v>6.3053778764463599</v>
      </c>
      <c r="APY11">
        <v>6.2682537845930204</v>
      </c>
      <c r="APZ11">
        <v>6.28436412160789</v>
      </c>
      <c r="AQA11">
        <v>6.2583089429147201</v>
      </c>
      <c r="AQB11">
        <v>6.1536478202181799</v>
      </c>
      <c r="AQC11">
        <v>6.2291897521914397</v>
      </c>
      <c r="AQD11">
        <v>6.2912474804377201</v>
      </c>
      <c r="AQE11">
        <v>6.4511539322287899</v>
      </c>
      <c r="AQF11">
        <v>6.4268424055988698</v>
      </c>
      <c r="AQG11">
        <v>6.4502641622503196</v>
      </c>
      <c r="AQH11">
        <v>6.3776683460714096</v>
      </c>
      <c r="AQI11">
        <v>6.3123790590266804</v>
      </c>
      <c r="AQJ11">
        <v>6.2625553080290501</v>
      </c>
      <c r="AQK11">
        <v>6.4106918072097399</v>
      </c>
      <c r="AQL11">
        <v>6.1617956125547702</v>
      </c>
      <c r="AQM11">
        <v>6.5832980950193196</v>
      </c>
      <c r="AQN11">
        <v>6.9067533669504702</v>
      </c>
      <c r="AQO11">
        <v>6.4124530632277699</v>
      </c>
      <c r="AQP11">
        <v>6.7086202971037103</v>
      </c>
      <c r="AQQ11">
        <v>6.25930086264799</v>
      </c>
      <c r="AQR11">
        <v>6.24586256607365</v>
      </c>
      <c r="AQS11">
        <v>6.2193930526396901</v>
      </c>
      <c r="AQT11">
        <v>6.0968716451159901</v>
      </c>
      <c r="AQU11">
        <v>6.0172844124037903</v>
      </c>
      <c r="AQV11">
        <v>6.1890757709051698</v>
      </c>
      <c r="AQW11">
        <v>6.4706533400843496</v>
      </c>
      <c r="AQX11">
        <v>6.49846733656182</v>
      </c>
      <c r="AQY11">
        <v>6.2584117521932496</v>
      </c>
      <c r="AQZ11">
        <v>6.2246494405427297</v>
      </c>
      <c r="ARA11">
        <v>6.1525660774765099</v>
      </c>
      <c r="ARB11">
        <v>5.95650873012326</v>
      </c>
      <c r="ARC11">
        <v>5.9388388700160197</v>
      </c>
      <c r="ARD11">
        <v>6.7989766597649997</v>
      </c>
      <c r="ARE11">
        <v>6.5905999195984499</v>
      </c>
      <c r="ARF11">
        <v>6.3809722283451196</v>
      </c>
      <c r="ARG11">
        <v>6.3410419874322299</v>
      </c>
      <c r="ARH11">
        <v>6.8124235829253497</v>
      </c>
      <c r="ARI11">
        <v>6.0938070990061801</v>
      </c>
      <c r="ARJ11">
        <v>6.0752825283970804</v>
      </c>
      <c r="ARK11">
        <v>6.0214714260077704</v>
      </c>
      <c r="ARL11">
        <v>6.5303685421039104</v>
      </c>
      <c r="ARM11">
        <v>6.47870667573586</v>
      </c>
      <c r="ARN11">
        <v>6.4902125137946003</v>
      </c>
      <c r="ARO11">
        <v>6.0635915767060604</v>
      </c>
      <c r="ARP11">
        <v>6.41219293393016</v>
      </c>
      <c r="ARQ11">
        <v>6.30633121522962</v>
      </c>
      <c r="ARR11">
        <v>6.1513503044909701</v>
      </c>
      <c r="ARS11">
        <v>5.8770475904664004</v>
      </c>
      <c r="ART11">
        <v>6.1164533886550103</v>
      </c>
      <c r="ARU11">
        <v>6.2620197047449899</v>
      </c>
      <c r="ARV11">
        <v>6.4500052605790499</v>
      </c>
      <c r="ARW11">
        <v>6.1825585819409099</v>
      </c>
      <c r="ARX11">
        <v>6.0447498591068696</v>
      </c>
      <c r="ARY11">
        <v>6.2841082349530097</v>
      </c>
      <c r="ARZ11">
        <v>6.1236080377633497</v>
      </c>
      <c r="ASA11">
        <v>6.0572788346680904</v>
      </c>
      <c r="ASB11">
        <v>6.0798697483941302</v>
      </c>
      <c r="ASC11">
        <v>6.4132471383684999</v>
      </c>
      <c r="ASD11">
        <v>6.3639080864125299</v>
      </c>
      <c r="ASE11">
        <v>6.27683680501932</v>
      </c>
      <c r="ASF11">
        <v>6.6998499728659899</v>
      </c>
      <c r="ASG11">
        <v>6.2297575424314502</v>
      </c>
      <c r="ASH11">
        <v>6.3987201001618503</v>
      </c>
      <c r="ASI11">
        <v>6.2096836939062303</v>
      </c>
      <c r="ASJ11">
        <v>6.5694020557665302</v>
      </c>
      <c r="ASK11">
        <v>6.3075267986615797</v>
      </c>
      <c r="ASL11">
        <v>6.2439116364828999</v>
      </c>
      <c r="ASM11">
        <v>6.6603402729751604</v>
      </c>
      <c r="ASN11">
        <v>6.3622981603181001</v>
      </c>
      <c r="ASO11">
        <v>6.1295303003061496</v>
      </c>
      <c r="ASP11">
        <v>6.1049654045097901</v>
      </c>
      <c r="ASQ11">
        <v>6.0941288394204403</v>
      </c>
      <c r="ASR11">
        <v>6.0381846311110898</v>
      </c>
      <c r="ASS11">
        <v>6.3456490668850902</v>
      </c>
      <c r="AST11">
        <v>6.2189868888125703</v>
      </c>
      <c r="ASU11">
        <v>6.3045184848506004</v>
      </c>
      <c r="ASV11">
        <v>6.4413001937620704</v>
      </c>
      <c r="ASW11">
        <v>6.5741700161508803</v>
      </c>
      <c r="ASX11">
        <v>6.9826208188890897</v>
      </c>
      <c r="ASY11">
        <v>6.15421124904592</v>
      </c>
      <c r="ASZ11">
        <v>6.2725251432212499</v>
      </c>
      <c r="ATA11">
        <v>6.7042887240185101</v>
      </c>
      <c r="ATB11">
        <v>6.3276779077721201</v>
      </c>
      <c r="ATC11">
        <v>6.5848160074786097</v>
      </c>
      <c r="ATD11">
        <v>6.0481358529853901</v>
      </c>
      <c r="ATE11">
        <v>6.2091742824182203</v>
      </c>
      <c r="ATF11">
        <v>6.5869257662713796</v>
      </c>
      <c r="ATG11">
        <v>6.2153119903989298</v>
      </c>
      <c r="ATH11">
        <v>6.1799596207715703</v>
      </c>
      <c r="ATI11">
        <v>6.5207955943721103</v>
      </c>
      <c r="ATJ11">
        <v>5.9868111043281704</v>
      </c>
      <c r="ATK11">
        <v>6.2574125432539898</v>
      </c>
      <c r="ATL11">
        <v>6.4674498342579998</v>
      </c>
      <c r="ATM11">
        <v>6.0930157942826897</v>
      </c>
      <c r="ATN11">
        <v>6.2534809814064598</v>
      </c>
      <c r="ATO11">
        <v>6.0957472527793799</v>
      </c>
      <c r="ATP11">
        <v>6.6564399449475902</v>
      </c>
      <c r="ATQ11">
        <v>6.3353209105858399</v>
      </c>
      <c r="ATR11">
        <v>5.9790278288065002</v>
      </c>
      <c r="ATS11">
        <v>6.4166882907434601</v>
      </c>
      <c r="ATT11">
        <v>5.8667053868154699</v>
      </c>
      <c r="ATU11">
        <v>6.2528185727311696</v>
      </c>
      <c r="ATV11">
        <v>5.86065202574712</v>
      </c>
      <c r="ATW11">
        <v>6.3783276186175701</v>
      </c>
      <c r="ATX11">
        <v>6.6592272350959298</v>
      </c>
      <c r="ATY11">
        <v>6.1865830738671699</v>
      </c>
      <c r="ATZ11">
        <v>6.2784497551683396</v>
      </c>
      <c r="AUA11">
        <v>6.4388130819639402</v>
      </c>
      <c r="AUB11">
        <v>6.2301838623401302</v>
      </c>
      <c r="AUC11">
        <v>6.4743392317300499</v>
      </c>
      <c r="AUD11">
        <v>6.7388917443680603</v>
      </c>
      <c r="AUE11">
        <v>6.6859415678538596</v>
      </c>
      <c r="AUF11">
        <v>6.13669554500974</v>
      </c>
      <c r="AUG11">
        <v>6.2270657609840097</v>
      </c>
      <c r="AUH11">
        <v>6.2269193821805402</v>
      </c>
      <c r="AUI11">
        <v>6.2226845758694704</v>
      </c>
      <c r="AUJ11">
        <v>6.3859661777702703</v>
      </c>
      <c r="AUK11">
        <v>6.0871213613870996</v>
      </c>
      <c r="AUL11">
        <v>6.2481097844677302</v>
      </c>
      <c r="AUM11">
        <v>6.3854088433955498</v>
      </c>
      <c r="AUN11">
        <v>6.7476320929006501</v>
      </c>
      <c r="AUO11">
        <v>6.2171041342128799</v>
      </c>
      <c r="AUP11">
        <v>6.3142046539310899</v>
      </c>
      <c r="AUQ11">
        <v>6.2449967988944897</v>
      </c>
      <c r="AUR11">
        <v>6.1110058094881703</v>
      </c>
      <c r="AUS11">
        <v>6.2121380953413796</v>
      </c>
      <c r="AUT11">
        <v>6.1765652024558797</v>
      </c>
      <c r="AUU11">
        <v>6.0759708187606396</v>
      </c>
      <c r="AUV11">
        <v>6.18297952015687</v>
      </c>
      <c r="AUW11">
        <v>6.1878164737195904</v>
      </c>
      <c r="AUX11">
        <v>6.2182424875149502</v>
      </c>
      <c r="AUY11">
        <v>6.6489184805768602</v>
      </c>
      <c r="AUZ11">
        <v>6.3232776714233001</v>
      </c>
      <c r="AVA11">
        <v>6.3781571051533401</v>
      </c>
      <c r="AVB11">
        <v>6.3845309920673596</v>
      </c>
      <c r="AVC11">
        <v>6.8147307243898299</v>
      </c>
      <c r="AVD11">
        <v>5.9687126083995299</v>
      </c>
      <c r="AVE11">
        <v>6.0910241610754801</v>
      </c>
      <c r="AVF11">
        <v>6.3592770219795103</v>
      </c>
      <c r="AVG11">
        <v>6.2382883266543798</v>
      </c>
      <c r="AVH11">
        <v>6.0120309490129902</v>
      </c>
      <c r="AVI11">
        <v>6.1627892489465799</v>
      </c>
      <c r="AVJ11">
        <v>6.40335060930704</v>
      </c>
      <c r="AVK11">
        <v>6.2467844131245904</v>
      </c>
      <c r="AVL11">
        <v>6.0812886071594896</v>
      </c>
      <c r="AVM11">
        <v>5.9822754583304798</v>
      </c>
      <c r="AVN11">
        <v>6.0735520717467697</v>
      </c>
      <c r="AVO11">
        <v>6.0011134169329496</v>
      </c>
      <c r="AVP11">
        <v>6.0949908082582498</v>
      </c>
      <c r="AVQ11">
        <v>6.1324300061665902</v>
      </c>
      <c r="AVR11">
        <v>6.5875685759594704</v>
      </c>
      <c r="AVS11">
        <v>7.1656324420030897</v>
      </c>
      <c r="AVT11">
        <v>6.0377755006237601</v>
      </c>
      <c r="AVU11">
        <v>6.4069289059228103</v>
      </c>
      <c r="AVV11">
        <v>6.9672199280623399</v>
      </c>
      <c r="AVW11">
        <v>6.26258845783408</v>
      </c>
      <c r="AVX11">
        <v>6.7044460028305704</v>
      </c>
      <c r="AVY11">
        <v>6.3047298971424404</v>
      </c>
      <c r="AVZ11">
        <v>6.2694404335958804</v>
      </c>
      <c r="AWA11">
        <v>6.0341815112261497</v>
      </c>
      <c r="AWB11">
        <v>6.5141326180650196</v>
      </c>
      <c r="AWC11">
        <v>6.5161452326596399</v>
      </c>
      <c r="AWD11">
        <v>6.1748865877441999</v>
      </c>
      <c r="AWE11">
        <v>6.1520376361468001</v>
      </c>
      <c r="AWF11">
        <v>6.0565260715173501</v>
      </c>
      <c r="AWG11">
        <v>6.4926640732575196</v>
      </c>
      <c r="AWH11">
        <v>6.5187264164683398</v>
      </c>
      <c r="AWI11">
        <v>6.2891639510846504</v>
      </c>
      <c r="AWJ11">
        <v>6.4717164451054803</v>
      </c>
      <c r="AWK11">
        <v>6.3095689138399402</v>
      </c>
      <c r="AWL11">
        <v>6.2925121192852798</v>
      </c>
      <c r="AWM11">
        <v>6.3880238043291202</v>
      </c>
      <c r="AWN11">
        <v>6.30264535936558</v>
      </c>
      <c r="AWO11">
        <v>6.3042839397745096</v>
      </c>
      <c r="AWP11">
        <v>6.6027455353726898</v>
      </c>
      <c r="AWQ11">
        <v>6.4207772286722804</v>
      </c>
      <c r="AWR11">
        <v>7.10418746109809</v>
      </c>
      <c r="AWS11">
        <v>6.1105131514743398</v>
      </c>
      <c r="AWT11">
        <v>6.4585069561089696</v>
      </c>
      <c r="AWU11">
        <v>5.9376753805647002</v>
      </c>
      <c r="AWV11">
        <v>6.5123693045645101</v>
      </c>
      <c r="AWW11">
        <v>6.1022869156311996</v>
      </c>
      <c r="AWX11">
        <v>6.2187163014879197</v>
      </c>
      <c r="AWY11">
        <v>6.4982684348955999</v>
      </c>
      <c r="AWZ11">
        <v>6.0675856015454999</v>
      </c>
      <c r="AXA11">
        <v>6.0504123923648896</v>
      </c>
      <c r="AXB11">
        <v>6.1465033534491598</v>
      </c>
      <c r="AXC11">
        <v>6.0936484322374698</v>
      </c>
      <c r="AXD11">
        <v>6.13121830814611</v>
      </c>
      <c r="AXE11">
        <v>6.1007653944497697</v>
      </c>
      <c r="AXF11">
        <v>6.7887576489902504</v>
      </c>
      <c r="AXG11">
        <v>6.4639446506121798</v>
      </c>
      <c r="AXH11">
        <v>6.3432912086758799</v>
      </c>
      <c r="AXI11">
        <v>6.4358409558269098</v>
      </c>
      <c r="AXJ11">
        <v>6.6006867772201501</v>
      </c>
      <c r="AXK11">
        <v>6.2578674542252299</v>
      </c>
      <c r="AXL11">
        <v>6.7549825135722399</v>
      </c>
      <c r="AXM11">
        <v>6.9084697275260396</v>
      </c>
      <c r="AXN11">
        <v>6.2581163139249796</v>
      </c>
      <c r="AXO11">
        <v>6.2398918762630498</v>
      </c>
      <c r="AXP11">
        <v>5.9394734753667997</v>
      </c>
      <c r="AXQ11">
        <v>6.1833848806984602</v>
      </c>
      <c r="AXR11">
        <v>6.6132514000889104</v>
      </c>
      <c r="AXS11">
        <v>6.4407266640746199</v>
      </c>
      <c r="AXT11">
        <v>6.4182464389409901</v>
      </c>
      <c r="AXU11">
        <v>6.3958389026564797</v>
      </c>
      <c r="AXV11">
        <v>6.2394776696505998</v>
      </c>
      <c r="AXW11">
        <v>6.2644917171165302</v>
      </c>
      <c r="AXX11">
        <v>6.5633942980420201</v>
      </c>
      <c r="AXY11">
        <v>6.0886940638286102</v>
      </c>
      <c r="AXZ11">
        <v>6.3413147645515604</v>
      </c>
      <c r="AYA11">
        <v>6.3716210539577798</v>
      </c>
      <c r="AYB11">
        <v>6.25688581111765</v>
      </c>
      <c r="AYC11">
        <v>6.07935095661656</v>
      </c>
      <c r="AYD11">
        <v>6.2293842407951097</v>
      </c>
      <c r="AYE11">
        <v>6.1505150314948196</v>
      </c>
      <c r="AYF11">
        <v>6.5992185601668298</v>
      </c>
      <c r="AYG11">
        <v>6.2762558040073797</v>
      </c>
      <c r="AYH11">
        <v>6.33300842695615</v>
      </c>
      <c r="AYI11">
        <v>6.2147048801163498</v>
      </c>
      <c r="AYJ11">
        <v>6.2864788642291698</v>
      </c>
      <c r="AYK11">
        <v>6.21736841323251</v>
      </c>
      <c r="AYL11">
        <v>6.3264550347278199</v>
      </c>
      <c r="AYM11">
        <v>6.4895289359022499</v>
      </c>
      <c r="AYN11">
        <v>6.1968447293734297</v>
      </c>
      <c r="AYO11">
        <v>6.37935665334407</v>
      </c>
      <c r="AYP11">
        <v>6.3784729286790496</v>
      </c>
      <c r="AYQ11">
        <v>6.2789010082061303</v>
      </c>
      <c r="AYR11">
        <v>6.2462076993693501</v>
      </c>
      <c r="AYS11">
        <v>6.51393283554712</v>
      </c>
      <c r="AYT11">
        <v>6.2779139970945801</v>
      </c>
      <c r="AYU11">
        <v>6.5875416275041001</v>
      </c>
      <c r="AYV11">
        <v>6.2159373573238899</v>
      </c>
      <c r="AYW11">
        <v>6.0975840259327398</v>
      </c>
      <c r="AYX11">
        <v>6.1058549348805897</v>
      </c>
      <c r="AYY11">
        <v>6.30264571284666</v>
      </c>
      <c r="AYZ11">
        <v>6.5430197897188904</v>
      </c>
      <c r="AZA11">
        <v>6.3289571381382199</v>
      </c>
      <c r="AZB11">
        <v>6.2512900415611004</v>
      </c>
      <c r="AZC11">
        <v>6.0605145628482804</v>
      </c>
      <c r="AZD11">
        <v>6.3892590855262901</v>
      </c>
      <c r="AZE11">
        <v>6.24015397102026</v>
      </c>
      <c r="AZF11">
        <v>6.9300867112580002</v>
      </c>
      <c r="AZG11">
        <v>6.4215756356571596</v>
      </c>
      <c r="AZH11">
        <v>6.2344085774032596</v>
      </c>
      <c r="AZI11">
        <v>6.5773851389020201</v>
      </c>
      <c r="AZJ11">
        <v>6.2254994590772803</v>
      </c>
      <c r="AZK11">
        <v>6.5943775017005297</v>
      </c>
      <c r="AZL11">
        <v>6.4248793770630304</v>
      </c>
      <c r="AZM11">
        <v>6.4234244548154997</v>
      </c>
      <c r="AZN11">
        <v>6.4650207528981101</v>
      </c>
      <c r="AZO11">
        <v>6.3201671061124403</v>
      </c>
      <c r="AZP11">
        <v>6.2187301861932598</v>
      </c>
      <c r="AZQ11">
        <v>6.2255439426430197</v>
      </c>
      <c r="AZR11">
        <v>6.7648838586987399</v>
      </c>
      <c r="AZS11">
        <v>6.3434981176784797</v>
      </c>
      <c r="AZT11">
        <v>6.9002542727662703</v>
      </c>
      <c r="AZU11">
        <v>6.1829465091400104</v>
      </c>
      <c r="AZV11">
        <v>6.6506750738364699</v>
      </c>
      <c r="AZW11">
        <v>6.5252942629817703</v>
      </c>
      <c r="AZX11">
        <v>6.3405418736090198</v>
      </c>
      <c r="AZY11">
        <v>6.6807251500942</v>
      </c>
      <c r="AZZ11">
        <v>6.5318882732545598</v>
      </c>
      <c r="BAA11">
        <v>6.5950635037986203</v>
      </c>
      <c r="BAB11">
        <v>6.1669221088483104</v>
      </c>
      <c r="BAC11">
        <v>6.2609586110023896</v>
      </c>
      <c r="BAD11">
        <v>6.6784960858617701</v>
      </c>
      <c r="BAE11">
        <v>6.2461849188339098</v>
      </c>
      <c r="BAF11">
        <v>6.3798083693480701</v>
      </c>
      <c r="BAG11">
        <v>6.2632463579474997</v>
      </c>
      <c r="BAH11">
        <v>6.08135002787205</v>
      </c>
      <c r="BAI11">
        <v>6.3101942051078304</v>
      </c>
      <c r="BAJ11">
        <v>6.4909035982428698</v>
      </c>
      <c r="BAK11">
        <v>6.6242659125262104</v>
      </c>
      <c r="BAL11">
        <v>6.6496481873169797</v>
      </c>
      <c r="BAM11">
        <v>6.4484173428921601</v>
      </c>
      <c r="BAN11">
        <v>6.0781138890264099</v>
      </c>
      <c r="BAO11">
        <v>6.3141068410149401</v>
      </c>
      <c r="BAP11">
        <v>6.6025926975507803</v>
      </c>
      <c r="BAQ11">
        <v>6.3386746971638601</v>
      </c>
      <c r="BAR11">
        <v>6.3829469121304498</v>
      </c>
      <c r="BAS11">
        <v>6.1662651218401203</v>
      </c>
      <c r="BAT11">
        <v>6.1168842574568298</v>
      </c>
      <c r="BAU11">
        <v>6.2269485139484901</v>
      </c>
      <c r="BAV11">
        <v>6.4513212396588404</v>
      </c>
      <c r="BAW11">
        <v>6.5426777744208904</v>
      </c>
      <c r="BAX11">
        <v>6.2203154273606396</v>
      </c>
      <c r="BAY11">
        <v>5.8954719034328598</v>
      </c>
      <c r="BAZ11">
        <v>6.0228529058731501</v>
      </c>
      <c r="BBA11">
        <v>6.5466523668282202</v>
      </c>
      <c r="BBB11">
        <v>6.6618912895890103</v>
      </c>
      <c r="BBC11">
        <v>6.3354065512962201</v>
      </c>
      <c r="BBD11">
        <v>6.4164565543893</v>
      </c>
      <c r="BBE11">
        <v>6.1610151067996703</v>
      </c>
      <c r="BBF11">
        <v>6.2150015006844797</v>
      </c>
      <c r="BBG11">
        <v>6.2757115850747498</v>
      </c>
      <c r="BBH11">
        <v>6.2092208239633599</v>
      </c>
      <c r="BBI11">
        <v>6.2639891173821898</v>
      </c>
      <c r="BBJ11">
        <v>6.0393035592741704</v>
      </c>
      <c r="BBK11">
        <v>6.2916416153136501</v>
      </c>
      <c r="BBL11">
        <v>6.5993546022523404</v>
      </c>
      <c r="BBM11">
        <v>6.6561743386160996</v>
      </c>
      <c r="BBN11">
        <v>6.1549236646669199</v>
      </c>
      <c r="BBO11">
        <v>6.3403917780641299</v>
      </c>
      <c r="BBP11">
        <v>6.3417671163930098</v>
      </c>
      <c r="BBQ11">
        <v>6.3429389628493302</v>
      </c>
      <c r="BBR11">
        <v>6.5601232399719303</v>
      </c>
      <c r="BBS11">
        <v>6.5211587295657001</v>
      </c>
      <c r="BBT11">
        <v>6.4540303543214401</v>
      </c>
      <c r="BBU11">
        <v>6.59782375655075</v>
      </c>
      <c r="BBV11">
        <v>6.1218579945360601</v>
      </c>
      <c r="BBW11">
        <v>6.45759565788856</v>
      </c>
      <c r="BBX11">
        <v>6.5212414525383702</v>
      </c>
      <c r="BBY11">
        <v>6.3357795470851999</v>
      </c>
      <c r="BBZ11">
        <v>6.4212801512034403</v>
      </c>
      <c r="BCA11">
        <v>6.5432022437666904</v>
      </c>
      <c r="BCB11">
        <v>6.1541850709096302</v>
      </c>
      <c r="BCC11">
        <v>6.0952543745337797</v>
      </c>
      <c r="BCD11">
        <v>6.5659891873061902</v>
      </c>
      <c r="BCE11">
        <v>6.2497588608416299</v>
      </c>
      <c r="BCF11">
        <v>6.2366626977452801</v>
      </c>
      <c r="BCG11">
        <v>6.2549964594199601</v>
      </c>
      <c r="BCH11">
        <v>6.2113257901925696</v>
      </c>
      <c r="BCI11">
        <v>6.3930176253683504</v>
      </c>
      <c r="BCJ11">
        <v>6.04640487948725</v>
      </c>
      <c r="BCK11">
        <v>6.1274081973299799</v>
      </c>
      <c r="BCL11">
        <v>6.3179609513235402</v>
      </c>
      <c r="BCM11">
        <v>6.08114250933912</v>
      </c>
      <c r="BCN11">
        <v>6.0818898767652598</v>
      </c>
      <c r="BCO11">
        <v>6.1728959591380601</v>
      </c>
      <c r="BCP11">
        <v>6.3328508127875196</v>
      </c>
      <c r="BCQ11">
        <v>6.3870645834523101</v>
      </c>
      <c r="BCR11">
        <v>6.3897057214349902</v>
      </c>
      <c r="BCS11">
        <v>6.0822225149149203</v>
      </c>
      <c r="BCT11">
        <v>6.4280548045690198</v>
      </c>
      <c r="BCU11">
        <v>6.3884930763722503</v>
      </c>
      <c r="BCV11">
        <v>6.3135691048815898</v>
      </c>
      <c r="BCW11">
        <v>6.5015219423215997</v>
      </c>
      <c r="BCX11">
        <v>6.59976851764785</v>
      </c>
      <c r="BCY11">
        <v>6.1167660437195401</v>
      </c>
      <c r="BCZ11">
        <v>6.2857402868115599</v>
      </c>
      <c r="BDA11">
        <v>6.4085564845762804</v>
      </c>
      <c r="BDB11">
        <v>6.7784171925246897</v>
      </c>
      <c r="BDC11">
        <v>6.4742509779623596</v>
      </c>
      <c r="BDD11">
        <v>6.1351881940847397</v>
      </c>
      <c r="BDE11">
        <v>6.2803303317761703</v>
      </c>
      <c r="BDF11">
        <v>6.5018314066076899</v>
      </c>
      <c r="BDG11">
        <v>6.3322872099506604</v>
      </c>
      <c r="BDH11">
        <v>6.2232001416485003</v>
      </c>
      <c r="BDI11">
        <v>6.4436117618117299</v>
      </c>
      <c r="BDJ11">
        <v>6.3197700107133201</v>
      </c>
      <c r="BDK11">
        <v>6.1924033936157397</v>
      </c>
      <c r="BDL11">
        <v>6.6540385360628997</v>
      </c>
      <c r="BDM11">
        <v>6.8048253769491902</v>
      </c>
      <c r="BDN11">
        <v>6.12164518057895</v>
      </c>
      <c r="BDO11">
        <v>6.1852133538124496</v>
      </c>
      <c r="BDP11">
        <v>6.3101923203665802</v>
      </c>
      <c r="BDQ11">
        <v>6.3125615898322298</v>
      </c>
      <c r="BDR11">
        <v>6.1638782444092302</v>
      </c>
      <c r="BDS11">
        <v>6.3593129682009701</v>
      </c>
      <c r="BDT11">
        <v>5.9967474200739401</v>
      </c>
      <c r="BDU11">
        <v>6.1929774355235203</v>
      </c>
      <c r="BDV11">
        <v>6.4230347530819403</v>
      </c>
      <c r="BDW11">
        <v>6.3307982078320899</v>
      </c>
      <c r="BDX11">
        <v>6.3366788056470202</v>
      </c>
      <c r="BDY11">
        <v>6.3978285066128198</v>
      </c>
      <c r="BDZ11">
        <v>6.2229620108862997</v>
      </c>
      <c r="BEA11">
        <v>6.3838964630072601</v>
      </c>
      <c r="BEB11">
        <v>6.3427170716125598</v>
      </c>
      <c r="BEC11">
        <v>6.5871435816241704</v>
      </c>
      <c r="BED11">
        <v>6.5984184811630398</v>
      </c>
      <c r="BEE11">
        <v>6.3273486727538204</v>
      </c>
      <c r="BEF11">
        <v>6.3519349492273696</v>
      </c>
      <c r="BEG11">
        <v>6.1531612270250902</v>
      </c>
      <c r="BEH11">
        <v>6.1749409276461504</v>
      </c>
      <c r="BEI11">
        <v>6.6218006150853697</v>
      </c>
      <c r="BEJ11">
        <v>6.7070891859635804</v>
      </c>
      <c r="BEK11">
        <v>6.2659286523036002</v>
      </c>
      <c r="BEL11">
        <v>6.3553647131556703</v>
      </c>
      <c r="BEM11">
        <v>6.2686217120596099</v>
      </c>
      <c r="BEN11">
        <v>6.1978160439280696</v>
      </c>
      <c r="BEO11">
        <v>6.4526744681646901</v>
      </c>
      <c r="BEP11">
        <v>6.4050482767305503</v>
      </c>
      <c r="BEQ11">
        <v>6.5589555013732603</v>
      </c>
      <c r="BER11">
        <v>6.1722548613260999</v>
      </c>
      <c r="BES11">
        <v>6.6905508452679596</v>
      </c>
      <c r="BET11">
        <v>6.2433816077396296</v>
      </c>
      <c r="BEU11">
        <v>6.17195920022853</v>
      </c>
      <c r="BEV11">
        <v>6.2921591161944797</v>
      </c>
      <c r="BEW11">
        <v>6.2409237058710696</v>
      </c>
      <c r="BEX11">
        <v>6.2138822816285701</v>
      </c>
      <c r="BEY11">
        <v>6.28272320838603</v>
      </c>
      <c r="BEZ11">
        <v>6.2282014971856698</v>
      </c>
      <c r="BFA11">
        <v>6.0478198339379396</v>
      </c>
      <c r="BFB11">
        <v>6.4418385633445201</v>
      </c>
      <c r="BFC11">
        <v>6.44443738295982</v>
      </c>
      <c r="BFD11">
        <v>6.27891752304732</v>
      </c>
      <c r="BFE11">
        <v>6.4310842075768804</v>
      </c>
      <c r="BFF11">
        <v>6.2202186229824799</v>
      </c>
      <c r="BFG11">
        <v>6.1296659958619601</v>
      </c>
      <c r="BFH11">
        <v>6.1555702767412503</v>
      </c>
      <c r="BFI11">
        <v>6.2217593198255203</v>
      </c>
      <c r="BFJ11">
        <v>5.9780723024784299</v>
      </c>
      <c r="BFK11">
        <v>6.1825289883900902</v>
      </c>
      <c r="BFL11">
        <v>6.2010836462834602</v>
      </c>
      <c r="BFM11">
        <v>6.2087449628618403</v>
      </c>
      <c r="BFN11">
        <v>6.4146172131528303</v>
      </c>
      <c r="BFO11">
        <v>6.3364060574022396</v>
      </c>
      <c r="BFP11">
        <v>6.5663415934630702</v>
      </c>
      <c r="BFQ11">
        <v>6.14383816342737</v>
      </c>
      <c r="BFR11">
        <v>6.1144192184873498</v>
      </c>
      <c r="BFS11">
        <v>6.18808286385124</v>
      </c>
      <c r="BFT11">
        <v>6.7226190684227101</v>
      </c>
      <c r="BFU11">
        <v>6.3824284983783999</v>
      </c>
      <c r="BFV11">
        <v>6.4276955708574501</v>
      </c>
      <c r="BFW11">
        <v>6.1620282920771903</v>
      </c>
      <c r="BFX11">
        <v>6.7663783566936804</v>
      </c>
      <c r="BFY11">
        <v>6.4336164965965601</v>
      </c>
      <c r="BFZ11">
        <v>6.1815684397274104</v>
      </c>
      <c r="BGA11">
        <v>6.2284491507486104</v>
      </c>
      <c r="BGB11">
        <v>6.3251286097439703</v>
      </c>
      <c r="BGC11">
        <v>6.4368219175033001</v>
      </c>
      <c r="BGD11">
        <v>6.1653052636963901</v>
      </c>
      <c r="BGE11">
        <v>6.0810482452113002</v>
      </c>
      <c r="BGF11">
        <v>6.5737702887429696</v>
      </c>
      <c r="BGG11">
        <v>6.26529206057692</v>
      </c>
      <c r="BGH11">
        <v>6.2923436325852702</v>
      </c>
      <c r="BGI11">
        <v>6.24308122780893</v>
      </c>
      <c r="BGJ11">
        <v>6.4816459396812496</v>
      </c>
      <c r="BGK11">
        <v>6.4419385663786297</v>
      </c>
      <c r="BGL11">
        <v>6.3771018076357997</v>
      </c>
      <c r="BGM11">
        <v>6.48353637838557</v>
      </c>
      <c r="BGN11">
        <v>6.5405765817667696</v>
      </c>
      <c r="BGO11">
        <v>6.1393663210000504</v>
      </c>
      <c r="BGP11">
        <v>6.2562928776181002</v>
      </c>
      <c r="BGQ11">
        <v>6.1616278526701898</v>
      </c>
      <c r="BGR11">
        <v>6.49962584921116</v>
      </c>
      <c r="BGS11">
        <v>6.2030854698303299</v>
      </c>
      <c r="BGT11">
        <v>6.4660272908231304</v>
      </c>
      <c r="BGU11">
        <v>6.1257287829999898</v>
      </c>
      <c r="BGV11">
        <v>6.0305621588561698</v>
      </c>
      <c r="BGW11">
        <v>6.0595691983469502</v>
      </c>
      <c r="BGX11">
        <v>6.0708305940720404</v>
      </c>
      <c r="BGY11">
        <v>6.2100992430270399</v>
      </c>
      <c r="BGZ11">
        <v>6.2213053673233203</v>
      </c>
      <c r="BHA11">
        <v>6.1025217811469803</v>
      </c>
      <c r="BHB11">
        <v>6.3151534967316199</v>
      </c>
      <c r="BHC11">
        <v>6.1155238438297603</v>
      </c>
      <c r="BHD11">
        <v>6.4632915486535296</v>
      </c>
      <c r="BHE11">
        <v>6.44545399241336</v>
      </c>
      <c r="BHF11">
        <v>6.1374958092380298</v>
      </c>
      <c r="BHG11">
        <v>6.4244467472302604</v>
      </c>
      <c r="BHH11">
        <v>6.1995889456087196</v>
      </c>
      <c r="BHI11">
        <v>6.4854901672169998</v>
      </c>
      <c r="BHJ11">
        <v>6.3171222672399301</v>
      </c>
      <c r="BHK11">
        <v>6.7616105734482197</v>
      </c>
      <c r="BHL11">
        <v>6.8956797900939097</v>
      </c>
      <c r="BHM11">
        <v>6.2332014155364499</v>
      </c>
      <c r="BHN11">
        <v>7.1495448186345198</v>
      </c>
      <c r="BHO11">
        <v>6.5395414713909599</v>
      </c>
      <c r="BHP11">
        <v>6.2812108166035401</v>
      </c>
      <c r="BHQ11">
        <v>6.3422433631341004</v>
      </c>
      <c r="BHR11">
        <v>6.4079130908728201</v>
      </c>
      <c r="BHS11">
        <v>6.3469152736998096</v>
      </c>
      <c r="BHT11">
        <v>6.45636501714697</v>
      </c>
      <c r="BHU11">
        <v>6.2471222869962499</v>
      </c>
      <c r="BHV11">
        <v>6.5164178108942297</v>
      </c>
      <c r="BHW11">
        <v>7.1564548560284402</v>
      </c>
      <c r="BHX11">
        <v>6.4244113950107602</v>
      </c>
      <c r="BHY11">
        <v>6.3791527320429298</v>
      </c>
      <c r="BHZ11">
        <v>6.42570528519704</v>
      </c>
      <c r="BIA11">
        <v>6.6831438438283897</v>
      </c>
      <c r="BIB11">
        <v>6.2568729495509103</v>
      </c>
      <c r="BIC11">
        <v>6.1294467640533199</v>
      </c>
      <c r="BID11">
        <v>6.7855094847883697</v>
      </c>
      <c r="BIE11">
        <v>6.1957563442710901</v>
      </c>
      <c r="BIF11">
        <v>6.4112214488081101</v>
      </c>
      <c r="BIG11">
        <v>6.2929246347206096</v>
      </c>
      <c r="BIH11">
        <v>6.0838580777437201</v>
      </c>
      <c r="BII11">
        <v>6.2858663514525697</v>
      </c>
      <c r="BIJ11">
        <v>6.5614474878051299</v>
      </c>
      <c r="BIK11">
        <v>6.3112078022307196</v>
      </c>
      <c r="BIL11">
        <v>6.3451839695201002</v>
      </c>
      <c r="BIM11">
        <v>6.2775015752459797</v>
      </c>
      <c r="BIN11">
        <v>6.5094380549537503</v>
      </c>
      <c r="BIO11">
        <v>6.6581264449638002</v>
      </c>
      <c r="BIP11">
        <v>6.01100434383918</v>
      </c>
      <c r="BIQ11">
        <v>6.2086479212144399</v>
      </c>
      <c r="BIR11">
        <v>6.4110182339634401</v>
      </c>
      <c r="BIS11">
        <v>6.3679725263744604</v>
      </c>
      <c r="BIT11">
        <v>6.3620296533546696</v>
      </c>
      <c r="BIU11">
        <v>6.4970597554140204</v>
      </c>
      <c r="BIV11">
        <v>6.2758402048009199</v>
      </c>
      <c r="BIW11">
        <v>6.1980416713758704</v>
      </c>
      <c r="BIX11">
        <v>6.0501444786310401</v>
      </c>
      <c r="BIY11">
        <v>6.1548376913464402</v>
      </c>
      <c r="BIZ11">
        <v>6.37271664702922</v>
      </c>
      <c r="BJA11">
        <v>6.0358135203471601</v>
      </c>
      <c r="BJB11">
        <v>5.9086024821536096</v>
      </c>
      <c r="BJC11">
        <v>6.4526771327358796</v>
      </c>
      <c r="BJD11">
        <v>6.5094745534843401</v>
      </c>
      <c r="BJE11">
        <v>6.0040222774667598</v>
      </c>
      <c r="BJF11">
        <v>6.1019259110021604</v>
      </c>
      <c r="BJG11">
        <v>6.0474232638398204</v>
      </c>
      <c r="BJH11">
        <v>6.20302776428555</v>
      </c>
      <c r="BJI11">
        <v>6.38877702418905</v>
      </c>
      <c r="BJJ11">
        <v>6.0635608358675697</v>
      </c>
      <c r="BJK11">
        <v>5.9881577507111601</v>
      </c>
      <c r="BJL11">
        <v>6.2568652823522397</v>
      </c>
      <c r="BJM11">
        <v>6.4704241727518799</v>
      </c>
      <c r="BJN11">
        <v>6.5732787465376399</v>
      </c>
      <c r="BJO11">
        <v>6.2146119858673297</v>
      </c>
      <c r="BJP11">
        <v>6.2708945675966303</v>
      </c>
      <c r="BJQ11">
        <v>6.3596434068196803</v>
      </c>
      <c r="BJR11">
        <v>6.2369359428074302</v>
      </c>
      <c r="BJS11">
        <v>6.4300735586864404</v>
      </c>
      <c r="BJT11">
        <v>6.5342261227171798</v>
      </c>
      <c r="BJU11">
        <v>6.0131345193077204</v>
      </c>
      <c r="BJV11">
        <v>6.54066300669525</v>
      </c>
      <c r="BJW11">
        <v>6.0522894613371401</v>
      </c>
      <c r="BJX11">
        <v>6.2096668528353298</v>
      </c>
      <c r="BJY11">
        <v>6.3145718868007599</v>
      </c>
      <c r="BJZ11">
        <v>6.51353833875321</v>
      </c>
      <c r="BKA11">
        <v>6.2976436851839699</v>
      </c>
      <c r="BKB11">
        <v>6.0981971585151298</v>
      </c>
      <c r="BKC11">
        <v>6.45279866975884</v>
      </c>
      <c r="BKD11">
        <v>6.1874084197602901</v>
      </c>
      <c r="BKE11">
        <v>6.11087808346341</v>
      </c>
      <c r="BKF11">
        <v>6.6181524413701096</v>
      </c>
      <c r="BKG11">
        <v>6.0486856672091802</v>
      </c>
      <c r="BKH11">
        <v>6.1724696349086496</v>
      </c>
      <c r="BKI11">
        <v>6.5759446084399098</v>
      </c>
      <c r="BKJ11">
        <v>6.2123261082146097</v>
      </c>
      <c r="BKK11">
        <v>6.8153322021122502</v>
      </c>
      <c r="BKL11">
        <v>6.3395622788004999</v>
      </c>
      <c r="BKM11">
        <v>6.4564031250476797</v>
      </c>
      <c r="BKN11">
        <v>6.56007356380535</v>
      </c>
      <c r="BKO11">
        <v>6.7093145136997698</v>
      </c>
      <c r="BKP11">
        <v>6.2629499601869796</v>
      </c>
      <c r="BKQ11">
        <v>6.3868335761391402</v>
      </c>
      <c r="BKR11">
        <v>6.37375762870247</v>
      </c>
      <c r="BKS11">
        <v>6.5880920780739602</v>
      </c>
      <c r="BKT11">
        <v>6.4706841043930297</v>
      </c>
      <c r="BKU11">
        <v>6.3150998104248099</v>
      </c>
      <c r="BKV11">
        <v>6.1216457059261398</v>
      </c>
      <c r="BKW11">
        <v>6.02844366082891</v>
      </c>
      <c r="BKX11">
        <v>6.16113499614662</v>
      </c>
      <c r="BKY11">
        <v>6.4761071837260298</v>
      </c>
      <c r="BKZ11">
        <v>6.0688427755135699</v>
      </c>
      <c r="BLA11">
        <v>6.2313844616332004</v>
      </c>
      <c r="BLB11">
        <v>6.2357249063793301</v>
      </c>
      <c r="BLC11">
        <v>6.3794078036467399</v>
      </c>
      <c r="BLD11">
        <v>6.3067743999946098</v>
      </c>
      <c r="BLE11">
        <v>6.3733836176177796</v>
      </c>
      <c r="BLF11">
        <v>6.2182253132349601</v>
      </c>
      <c r="BLG11">
        <v>6.7815791826429299</v>
      </c>
      <c r="BLH11">
        <v>6.42736885889388</v>
      </c>
      <c r="BLI11">
        <v>6.38008790537957</v>
      </c>
      <c r="BLJ11">
        <v>7.1465726253119</v>
      </c>
      <c r="BLK11">
        <v>6.4099510600720597</v>
      </c>
      <c r="BLL11">
        <v>6.1631453798706897</v>
      </c>
      <c r="BLM11">
        <v>6.0545081744313602</v>
      </c>
      <c r="BLN11">
        <v>6.0366834083475602</v>
      </c>
      <c r="BLO11">
        <v>6.46131485217298</v>
      </c>
      <c r="BLP11">
        <v>6.16519226250771</v>
      </c>
      <c r="BLQ11">
        <v>6.29168935301107</v>
      </c>
      <c r="BLR11">
        <v>6.1467621796567604</v>
      </c>
      <c r="BLS11">
        <v>6.6586141105149599</v>
      </c>
      <c r="BLT11">
        <v>6.2636632957539797</v>
      </c>
      <c r="BLU11">
        <v>6.0112264035605101</v>
      </c>
      <c r="BLV11">
        <v>5.9815558378927598</v>
      </c>
      <c r="BLW11">
        <v>6.4250565204135697</v>
      </c>
      <c r="BLX11">
        <v>6.1653724356169599</v>
      </c>
      <c r="BLY11">
        <v>6.1588772384764399</v>
      </c>
      <c r="BLZ11">
        <v>6.1727687447871302</v>
      </c>
      <c r="BMA11">
        <v>6.1187225837179797</v>
      </c>
      <c r="BMB11">
        <v>6.0719930270085198</v>
      </c>
      <c r="BMC11">
        <v>6.2352874601107802</v>
      </c>
      <c r="BMD11">
        <v>6.1456675510465404</v>
      </c>
      <c r="BME11">
        <v>6.1811634297184401</v>
      </c>
      <c r="BMF11">
        <v>6.2248239302144404</v>
      </c>
      <c r="BMG11">
        <v>6.0989614659520299</v>
      </c>
      <c r="BMH11">
        <v>6.4989964148044503</v>
      </c>
      <c r="BMI11">
        <v>5.97835118911643</v>
      </c>
      <c r="BMJ11">
        <v>6.5154197311805699</v>
      </c>
      <c r="BMK11">
        <v>5.9502375013103697</v>
      </c>
      <c r="BML11">
        <v>6.4369917598220496</v>
      </c>
      <c r="BMM11">
        <v>6.67767550589625</v>
      </c>
      <c r="BMN11">
        <v>6.5333525030592101</v>
      </c>
      <c r="BMO11">
        <v>6.2775960888590703</v>
      </c>
      <c r="BMP11">
        <v>6.4918624460813703</v>
      </c>
      <c r="BMQ11">
        <v>6.3501255317534797</v>
      </c>
      <c r="BMR11">
        <v>6.7280216348026904</v>
      </c>
      <c r="BMS11">
        <v>6.5457138371625003</v>
      </c>
      <c r="BMT11">
        <v>6.2717605696173404</v>
      </c>
      <c r="BMU11">
        <v>6.4022576488314904</v>
      </c>
      <c r="BMV11">
        <v>6.1085381871274604</v>
      </c>
      <c r="BMW11">
        <v>6.7648980265489396</v>
      </c>
      <c r="BMX11">
        <v>6.3102681421215996</v>
      </c>
      <c r="BMY11">
        <v>6.5819568118867</v>
      </c>
      <c r="BMZ11">
        <v>6.1867963356310796</v>
      </c>
      <c r="BNA11">
        <v>6.3069075278563203</v>
      </c>
      <c r="BNB11">
        <v>6.3508447912739303</v>
      </c>
      <c r="BNC11">
        <v>6.3859041716517497</v>
      </c>
      <c r="BND11">
        <v>6.1415072913813296</v>
      </c>
      <c r="BNE11">
        <v>6.4175292952979897</v>
      </c>
      <c r="BNF11">
        <v>6.6810892056190898</v>
      </c>
      <c r="BNG11">
        <v>6.4806339259919401</v>
      </c>
      <c r="BNH11">
        <v>6.8923990164743403</v>
      </c>
      <c r="BNI11">
        <v>6.4449967985741798</v>
      </c>
      <c r="BNJ11">
        <v>6.2439584274474198</v>
      </c>
      <c r="BNK11">
        <v>6.2194743644269304</v>
      </c>
      <c r="BNL11">
        <v>6.5335635196950301</v>
      </c>
      <c r="BNM11">
        <v>6.3844623225570203</v>
      </c>
      <c r="BNN11">
        <v>6.1189824128775196</v>
      </c>
      <c r="BNO11">
        <v>6.0988587887981698</v>
      </c>
      <c r="BNP11">
        <v>6.5047671552131003</v>
      </c>
      <c r="BNQ11">
        <v>6.4806452383226096</v>
      </c>
      <c r="BNR11">
        <v>6.3357082362303903</v>
      </c>
      <c r="BNS11">
        <v>6.4176256992788101</v>
      </c>
      <c r="BNT11">
        <v>6.2193517336562403</v>
      </c>
      <c r="BNU11">
        <v>6.3208610213468601</v>
      </c>
      <c r="BNV11">
        <v>6.2038551342239296</v>
      </c>
      <c r="BNW11">
        <v>6.2093049602602797</v>
      </c>
      <c r="BNX11">
        <v>6.4162715770193</v>
      </c>
      <c r="BNY11">
        <v>6.2819044491727896</v>
      </c>
      <c r="BNZ11">
        <v>6.0880726578809199</v>
      </c>
      <c r="BOA11">
        <v>6.2444045055874398</v>
      </c>
      <c r="BOB11">
        <v>6.1683078244263099</v>
      </c>
      <c r="BOC11">
        <v>6.0153937567959099</v>
      </c>
      <c r="BOD11">
        <v>6.8317503002478404</v>
      </c>
      <c r="BOE11">
        <v>6.9151125049254301</v>
      </c>
      <c r="BOF11">
        <v>6.7715420661107402</v>
      </c>
      <c r="BOG11">
        <v>6.5451060245321298</v>
      </c>
      <c r="BOH11">
        <v>6.1107503064060902</v>
      </c>
      <c r="BOI11">
        <v>6.4947576664189404</v>
      </c>
      <c r="BOJ11">
        <v>6.2732869034105398</v>
      </c>
      <c r="BOK11">
        <v>6.0388645752337</v>
      </c>
      <c r="BOL11">
        <v>6.1382206948249101</v>
      </c>
      <c r="BOM11">
        <v>6.38672965615475</v>
      </c>
      <c r="BON11">
        <v>6.4425913991307402</v>
      </c>
      <c r="BOO11">
        <v>6.3169221034855001</v>
      </c>
      <c r="BOP11">
        <v>6.3225377801605598</v>
      </c>
      <c r="BOQ11">
        <v>6.0538698512797904</v>
      </c>
      <c r="BOR11">
        <v>5.9474704504157598</v>
      </c>
      <c r="BOS11">
        <v>6.1503266481773</v>
      </c>
      <c r="BOT11">
        <v>6.08984582338939</v>
      </c>
      <c r="BOU11">
        <v>6.4392383967009499</v>
      </c>
      <c r="BOV11">
        <v>6.4254009345560101</v>
      </c>
      <c r="BOW11">
        <v>6.2457377476932496</v>
      </c>
      <c r="BOX11">
        <v>6.4111841623776504</v>
      </c>
      <c r="BOY11">
        <v>6.5485292891520199</v>
      </c>
      <c r="BOZ11">
        <v>6.1581640036704703</v>
      </c>
      <c r="BPA11">
        <v>6.14707030223461</v>
      </c>
      <c r="BPB11">
        <v>6.4390282487656796</v>
      </c>
      <c r="BPC11">
        <v>6.2516837781971697</v>
      </c>
      <c r="BPD11">
        <v>6.6064980248675003</v>
      </c>
      <c r="BPE11">
        <v>6.4526786932145104</v>
      </c>
      <c r="BPF11">
        <v>6.6029417157480097</v>
      </c>
      <c r="BPG11">
        <v>6.0503536257501001</v>
      </c>
      <c r="BPH11">
        <v>6.6916017514175197</v>
      </c>
      <c r="BPI11">
        <v>6.61575735214881</v>
      </c>
      <c r="BPJ11">
        <v>6.3605119217507404</v>
      </c>
      <c r="BPK11">
        <v>6.5005478915556898</v>
      </c>
      <c r="BPL11">
        <v>6.4347879546321103</v>
      </c>
      <c r="BPM11">
        <v>6.7860364590729496</v>
      </c>
      <c r="BPN11">
        <v>6.33722956599253</v>
      </c>
      <c r="BPO11">
        <v>6.0522360661938599</v>
      </c>
      <c r="BPP11">
        <v>5.92398120453604</v>
      </c>
      <c r="BPQ11">
        <v>6.3213035812377898</v>
      </c>
      <c r="BPR11">
        <v>6.50550518718138</v>
      </c>
      <c r="BPS11">
        <v>6.3306578513758502</v>
      </c>
      <c r="BPT11">
        <v>6.1621245519369099</v>
      </c>
      <c r="BPU11">
        <v>6.0613851669161196</v>
      </c>
      <c r="BPV11">
        <v>6.2212618346973096</v>
      </c>
      <c r="BPW11">
        <v>6.1096203813903198</v>
      </c>
      <c r="BPX11">
        <v>6.5557680559606402</v>
      </c>
      <c r="BPY11">
        <v>6.3579966996744997</v>
      </c>
      <c r="BPZ11">
        <v>6.7681104436236899</v>
      </c>
      <c r="BQA11">
        <v>6.1142491252648803</v>
      </c>
      <c r="BQB11">
        <v>6.1152259993453599</v>
      </c>
      <c r="BQC11">
        <v>6.1959492078739897</v>
      </c>
      <c r="BQD11">
        <v>6.64315836689401</v>
      </c>
      <c r="BQE11">
        <v>6.1108814035969203</v>
      </c>
      <c r="BQF11">
        <v>6.4825122056351701</v>
      </c>
      <c r="BQG11">
        <v>6.17452787545019</v>
      </c>
      <c r="BQH11">
        <v>6.2414068013016903</v>
      </c>
      <c r="BQI11">
        <v>6.4064073360476002</v>
      </c>
      <c r="BQJ11">
        <v>6.12248778670308</v>
      </c>
      <c r="BQK11">
        <v>6.5363914177322897</v>
      </c>
      <c r="BQL11">
        <v>6.6226416902074696</v>
      </c>
      <c r="BQM11">
        <v>6.1720213603925496</v>
      </c>
      <c r="BQN11">
        <v>6.3514609312095303</v>
      </c>
      <c r="BQO11">
        <v>6.1882298576366503</v>
      </c>
      <c r="BQP11">
        <v>6.5859849737404703</v>
      </c>
      <c r="BQQ11">
        <v>6.3569168163113003</v>
      </c>
      <c r="BQR11">
        <v>6.8319425758449999</v>
      </c>
      <c r="BQS11">
        <v>6.6123500497188301</v>
      </c>
      <c r="BQT11">
        <v>6.3961011457893298</v>
      </c>
      <c r="BQU11">
        <v>6.1072734587878301</v>
      </c>
      <c r="BQV11">
        <v>6.3691895109306103</v>
      </c>
      <c r="BQW11">
        <v>6.9848732443182397</v>
      </c>
      <c r="BQX11">
        <v>6.1465761916674797</v>
      </c>
      <c r="BQY11">
        <v>5.9253309510893599</v>
      </c>
      <c r="BQZ11">
        <v>5.8965545418415601</v>
      </c>
      <c r="BRA11">
        <v>6.1473280923813203</v>
      </c>
      <c r="BRB11">
        <v>6.5928212001655897</v>
      </c>
      <c r="BRC11">
        <v>6.51005192018967</v>
      </c>
      <c r="BRD11">
        <v>6.0825538486383799</v>
      </c>
      <c r="BRE11">
        <v>6.6927794024345797</v>
      </c>
      <c r="BRF11">
        <v>6.3407056502946597</v>
      </c>
      <c r="BRG11">
        <v>7.0548240118471499</v>
      </c>
      <c r="BRH11">
        <v>5.9357603202613802</v>
      </c>
      <c r="BRI11">
        <v>6.3010779244278101</v>
      </c>
      <c r="BRJ11">
        <v>6.69234594072842</v>
      </c>
      <c r="BRK11">
        <v>6.0197480700449297</v>
      </c>
      <c r="BRL11">
        <v>6.3297425547791004</v>
      </c>
      <c r="BRM11">
        <v>6.25174727773621</v>
      </c>
      <c r="BRN11">
        <v>6.52832007549571</v>
      </c>
      <c r="BRO11">
        <v>6.3438704810577704</v>
      </c>
      <c r="BRP11">
        <v>6.0658001755992697</v>
      </c>
      <c r="BRQ11">
        <v>6.3013804927898303</v>
      </c>
      <c r="BRR11">
        <v>6.3911029246395499</v>
      </c>
      <c r="BRS11">
        <v>6.3751963547958903</v>
      </c>
      <c r="BRT11">
        <v>6.1806054696847497</v>
      </c>
      <c r="BRU11">
        <v>6.4721619129930197</v>
      </c>
      <c r="BRV11">
        <v>6.7026890892542497</v>
      </c>
      <c r="BRW11">
        <v>6.5376137996255297</v>
      </c>
      <c r="BRX11">
        <v>6.48094683100559</v>
      </c>
      <c r="BRY11">
        <v>6.1971860729806298</v>
      </c>
      <c r="BRZ11">
        <v>6.0934783981955096</v>
      </c>
      <c r="BSA11">
        <v>6.0601518093988398</v>
      </c>
      <c r="BSB11">
        <v>6.1216464957717696</v>
      </c>
      <c r="BSC11">
        <v>7.03613916674915</v>
      </c>
      <c r="BSD11">
        <v>6.1200281187525301</v>
      </c>
      <c r="BSE11">
        <v>6.7165223962395499</v>
      </c>
      <c r="BSF11">
        <v>6.4693919857507796</v>
      </c>
      <c r="BSG11">
        <v>6.3228383192597102</v>
      </c>
      <c r="BSH11">
        <v>7.1567647051278502</v>
      </c>
      <c r="BSI11">
        <v>6.0739113398515503</v>
      </c>
      <c r="BSJ11">
        <v>6.1862718636093303</v>
      </c>
      <c r="BSK11">
        <v>6.9313903573294899</v>
      </c>
      <c r="BSL11">
        <v>6.2383840802471404</v>
      </c>
      <c r="BSM11">
        <v>6.12238092314319</v>
      </c>
      <c r="BSN11">
        <v>7.15981682336382</v>
      </c>
      <c r="BSO11">
        <v>6.7523368906166397</v>
      </c>
      <c r="BSP11">
        <v>6.6055417121232498</v>
      </c>
      <c r="BSQ11">
        <v>6.6421651890776001</v>
      </c>
      <c r="BSR11">
        <v>6.38937800784168</v>
      </c>
      <c r="BSS11">
        <v>6.1423908208312401</v>
      </c>
      <c r="BST11">
        <v>6.6083873752128701</v>
      </c>
      <c r="BSU11">
        <v>6.47682053541934</v>
      </c>
      <c r="BSV11">
        <v>6.2549253297425498</v>
      </c>
      <c r="BSW11">
        <v>6.1313057307387</v>
      </c>
      <c r="BSX11">
        <v>6.83238173972053</v>
      </c>
      <c r="BSY11">
        <v>6.7694241518994502</v>
      </c>
      <c r="BSZ11">
        <v>6.4437456818183403</v>
      </c>
      <c r="BTA11">
        <v>6.51692414874426</v>
      </c>
      <c r="BTB11">
        <v>6.1382483239621903</v>
      </c>
      <c r="BTC11">
        <v>6.3941187590350204</v>
      </c>
      <c r="BTD11">
        <v>6.7480363547991704</v>
      </c>
      <c r="BTE11">
        <v>6.2574443759313301</v>
      </c>
      <c r="BTF11">
        <v>6.3646042685088</v>
      </c>
      <c r="BTG11">
        <v>6.5314746206711796</v>
      </c>
      <c r="BTH11">
        <v>6.2683453539016503</v>
      </c>
      <c r="BTI11">
        <v>6.6017712770571402</v>
      </c>
      <c r="BTJ11">
        <v>6.4464114851397696</v>
      </c>
      <c r="BTK11">
        <v>6.4358971052027796</v>
      </c>
      <c r="BTL11">
        <v>6.2739008972700301</v>
      </c>
      <c r="BTM11">
        <v>6.3078178130587199</v>
      </c>
      <c r="BTN11">
        <v>6.1923477880811397</v>
      </c>
      <c r="BTO11">
        <v>6.2192415030628796</v>
      </c>
      <c r="BTP11">
        <v>6.77526848234724</v>
      </c>
      <c r="BTQ11">
        <v>6.5691648625516503</v>
      </c>
      <c r="BTR11">
        <v>6.5147239640512202</v>
      </c>
      <c r="BTS11">
        <v>6.5428881369865302</v>
      </c>
      <c r="BTT11">
        <v>6.31520765388625</v>
      </c>
      <c r="BTU11">
        <v>6.4590257630275199</v>
      </c>
      <c r="BTV11">
        <v>6.8161108345644497</v>
      </c>
      <c r="BTW11">
        <v>6.3302969000039297</v>
      </c>
      <c r="BTX11">
        <v>6.2863147345161803</v>
      </c>
      <c r="BTY11">
        <v>6.7931987849693396</v>
      </c>
      <c r="BTZ11">
        <v>5.9514000683109103</v>
      </c>
      <c r="BUA11">
        <v>6.7240838162783598</v>
      </c>
      <c r="BUB11">
        <v>6.7385688813996198</v>
      </c>
      <c r="BUC11">
        <v>6.5999857272847899</v>
      </c>
      <c r="BUD11">
        <v>6.2804167670110802</v>
      </c>
      <c r="BUE11">
        <v>6.2018136330166298</v>
      </c>
      <c r="BUF11">
        <v>6.27490903162981</v>
      </c>
      <c r="BUG11">
        <v>6.0270699625360198</v>
      </c>
      <c r="BUH11">
        <v>6.00829059366</v>
      </c>
      <c r="BUI11">
        <v>5.9765560119873298</v>
      </c>
      <c r="BUJ11">
        <v>6.3821782005834198</v>
      </c>
      <c r="BUK11">
        <v>6.4111618978523497</v>
      </c>
      <c r="BUL11">
        <v>6.2973472920083404</v>
      </c>
      <c r="BUM11">
        <v>6.0743533225147903</v>
      </c>
      <c r="BUN11">
        <v>6.3072676316570897</v>
      </c>
      <c r="BUO11">
        <v>6.0482559231178596</v>
      </c>
      <c r="BUP11">
        <v>6.37278267374107</v>
      </c>
      <c r="BUQ11">
        <v>6.8516283862130196</v>
      </c>
      <c r="BUR11">
        <v>6.3508582954761001</v>
      </c>
      <c r="BUS11">
        <v>6.39769645412591</v>
      </c>
      <c r="BUT11">
        <v>6.3389056405622703</v>
      </c>
      <c r="BUU11">
        <v>6.2999419352027797</v>
      </c>
      <c r="BUV11">
        <v>5.9205626486089198</v>
      </c>
      <c r="BUW11">
        <v>6.8014171813637301</v>
      </c>
      <c r="BUX11">
        <v>6.7316760835847402</v>
      </c>
      <c r="BUY11">
        <v>6.3970596836058702</v>
      </c>
      <c r="BUZ11">
        <v>6.5357573313622401</v>
      </c>
      <c r="BVA11">
        <v>6.35342078656923</v>
      </c>
      <c r="BVB11">
        <v>6.2695233588608401</v>
      </c>
      <c r="BVC11">
        <v>6.9343528452823797</v>
      </c>
      <c r="BVD11">
        <v>6.7038964559618499</v>
      </c>
      <c r="BVE11">
        <v>6.5926532729003204</v>
      </c>
      <c r="BVF11">
        <v>6.7591048181236904</v>
      </c>
      <c r="BVG11">
        <v>6.4080355914327303</v>
      </c>
      <c r="BVH11">
        <v>6.4711762462001801</v>
      </c>
      <c r="BVI11">
        <v>6.66906177173228</v>
      </c>
      <c r="BVJ11">
        <v>7.4129193411988803</v>
      </c>
      <c r="BVK11">
        <v>6.8189523932019398</v>
      </c>
      <c r="BVL11">
        <v>6.4458730911298403</v>
      </c>
      <c r="BVM11">
        <v>6.4462356255415996</v>
      </c>
      <c r="BVN11">
        <v>6.1347411733054802</v>
      </c>
      <c r="BVO11">
        <v>6.27031666427271</v>
      </c>
      <c r="BVP11">
        <v>6.8494889222579802</v>
      </c>
      <c r="BVQ11">
        <v>6.3540817496084703</v>
      </c>
      <c r="BVR11">
        <v>6.4418418214753297</v>
      </c>
      <c r="BVS11">
        <v>6.1345988227481598</v>
      </c>
      <c r="BVT11">
        <v>6.0561322674207201</v>
      </c>
      <c r="BVU11">
        <v>6.7915142177899996</v>
      </c>
      <c r="BVV11">
        <v>6.2129060589226004</v>
      </c>
      <c r="BVW11">
        <v>6.9925223433330101</v>
      </c>
      <c r="BVX11">
        <v>6.0225551009272298</v>
      </c>
      <c r="BVY11">
        <v>6.4696928431964702</v>
      </c>
      <c r="BVZ11">
        <v>6.1979285023752402</v>
      </c>
      <c r="BWA11">
        <v>6.5498477248632296</v>
      </c>
      <c r="BWB11">
        <v>6.3926135929433601</v>
      </c>
      <c r="BWC11">
        <v>6.5603328374377803</v>
      </c>
      <c r="BWD11">
        <v>6.1062888231946202</v>
      </c>
      <c r="BWE11">
        <v>6.1234464199019101</v>
      </c>
      <c r="BWF11">
        <v>6.1705993749137598</v>
      </c>
      <c r="BWG11">
        <v>7.1038159253289201</v>
      </c>
      <c r="BWH11">
        <v>6.2713858426421698</v>
      </c>
      <c r="BWI11">
        <v>6.4111820462590501</v>
      </c>
      <c r="BWJ11">
        <v>6.1686153110544097</v>
      </c>
      <c r="BWK11">
        <v>6.5235721913168998</v>
      </c>
      <c r="BWL11">
        <v>6.5186228711313401</v>
      </c>
      <c r="BWM11">
        <v>6.2610177246266501</v>
      </c>
      <c r="BWN11">
        <v>6.1763444960857097</v>
      </c>
      <c r="BWO11">
        <v>6.6818287602053399</v>
      </c>
      <c r="BWP11">
        <v>6.2180283939488898</v>
      </c>
      <c r="BWQ11">
        <v>6.2934566830220904</v>
      </c>
      <c r="BWR11">
        <v>6.4110185947261096</v>
      </c>
      <c r="BWS11">
        <v>6.3275567089647504</v>
      </c>
      <c r="BWT11">
        <v>6.0403559674181597</v>
      </c>
      <c r="BWU11">
        <v>6.2927642820479699</v>
      </c>
      <c r="BWV11">
        <v>6.3465634083004003</v>
      </c>
      <c r="BWW11">
        <v>6.0685588739984304</v>
      </c>
      <c r="BWX11">
        <v>6.2167970692655503</v>
      </c>
      <c r="BWY11">
        <v>6.3079513781784602</v>
      </c>
      <c r="BWZ11">
        <v>6.1523278590796604</v>
      </c>
      <c r="BXA11">
        <v>6.4716624614621896</v>
      </c>
      <c r="BXB11">
        <v>6.5807012305215098</v>
      </c>
      <c r="BXC11">
        <v>6.3052599172365698</v>
      </c>
      <c r="BXD11">
        <v>5.9501581627298501</v>
      </c>
      <c r="BXE11">
        <v>6.7010625020555903</v>
      </c>
      <c r="BXF11">
        <v>6.5093334016207596</v>
      </c>
    </row>
    <row r="12" spans="1:1982" x14ac:dyDescent="0.2">
      <c r="A12">
        <v>11</v>
      </c>
      <c r="B12" t="s">
        <v>1991</v>
      </c>
      <c r="C12">
        <v>10.3708886045439</v>
      </c>
      <c r="D12">
        <v>8.43264330286428</v>
      </c>
      <c r="E12">
        <v>10.2463865419092</v>
      </c>
      <c r="F12">
        <v>9.8960563793269891</v>
      </c>
      <c r="G12">
        <v>9.7906576132141101</v>
      </c>
      <c r="H12">
        <v>10.0729625595373</v>
      </c>
      <c r="I12">
        <v>10.9397849667576</v>
      </c>
      <c r="J12">
        <v>10.5441594109035</v>
      </c>
      <c r="K12">
        <v>10.3314193240534</v>
      </c>
      <c r="L12">
        <v>9.2265328959337403</v>
      </c>
      <c r="M12">
        <v>10.8091742517289</v>
      </c>
      <c r="N12">
        <v>10.4350334017552</v>
      </c>
      <c r="O12">
        <v>9.9451888090907108</v>
      </c>
      <c r="P12">
        <v>10.077438852419601</v>
      </c>
      <c r="Q12">
        <v>10.1242107791698</v>
      </c>
      <c r="R12">
        <v>9.1139048054406295</v>
      </c>
      <c r="S12">
        <v>9.4785856291797597</v>
      </c>
      <c r="T12">
        <v>10.4463313529616</v>
      </c>
      <c r="U12">
        <v>9.8102825517057806</v>
      </c>
      <c r="V12">
        <v>9.9614150277077105</v>
      </c>
      <c r="W12">
        <v>9.9238881711571203</v>
      </c>
      <c r="X12">
        <v>9.9139988121340004</v>
      </c>
      <c r="Y12">
        <v>10.6245674914066</v>
      </c>
      <c r="Z12">
        <v>8.9530644943500697</v>
      </c>
      <c r="AA12">
        <v>9.7179970300054705</v>
      </c>
      <c r="AB12">
        <v>9.5856019579810408</v>
      </c>
      <c r="AC12">
        <v>9.8698653138535803</v>
      </c>
      <c r="AD12">
        <v>9.9381331435222506</v>
      </c>
      <c r="AE12">
        <v>9.0315643236190599</v>
      </c>
      <c r="AF12">
        <v>9.1193552629028503</v>
      </c>
      <c r="AG12">
        <v>9.7316428496178293</v>
      </c>
      <c r="AH12">
        <v>8.7579253428526407</v>
      </c>
      <c r="AI12">
        <v>9.0956112192879992</v>
      </c>
      <c r="AJ12">
        <v>8.7205566267316303</v>
      </c>
      <c r="AK12">
        <v>8.8443080567653194</v>
      </c>
      <c r="AL12">
        <v>7.6386990415840597</v>
      </c>
      <c r="AM12">
        <v>10.4793425269176</v>
      </c>
      <c r="AN12">
        <v>9.1357817286308496</v>
      </c>
      <c r="AO12">
        <v>10.195672686825899</v>
      </c>
      <c r="AP12">
        <v>8.9758708035847601</v>
      </c>
      <c r="AQ12">
        <v>8.8027677777354807</v>
      </c>
      <c r="AR12">
        <v>10.099702576738</v>
      </c>
      <c r="AS12">
        <v>9.1849840008755308</v>
      </c>
      <c r="AT12">
        <v>9.4913971457220701</v>
      </c>
      <c r="AU12">
        <v>10.3800138018645</v>
      </c>
      <c r="AV12">
        <v>9.3386671905170804</v>
      </c>
      <c r="AW12">
        <v>9.0529977934201398</v>
      </c>
      <c r="AX12">
        <v>9.3230583677180103</v>
      </c>
      <c r="AY12">
        <v>10.013951345776301</v>
      </c>
      <c r="AZ12">
        <v>10.212219629415699</v>
      </c>
      <c r="BA12">
        <v>10.508081930571301</v>
      </c>
      <c r="BB12">
        <v>10.647995655293601</v>
      </c>
      <c r="BC12">
        <v>8.3336859285655702</v>
      </c>
      <c r="BD12">
        <v>7.2303981223418203</v>
      </c>
      <c r="BE12">
        <v>9.9057965678916897</v>
      </c>
      <c r="BF12">
        <v>9.0043711089698295</v>
      </c>
      <c r="BG12">
        <v>10.200852809354499</v>
      </c>
      <c r="BH12">
        <v>9.9223633316659505</v>
      </c>
      <c r="BI12">
        <v>10.1656558988754</v>
      </c>
      <c r="BJ12">
        <v>9.5732680307532991</v>
      </c>
      <c r="BK12">
        <v>9.5342044551801308</v>
      </c>
      <c r="BL12">
        <v>10.524655406871201</v>
      </c>
      <c r="BM12">
        <v>10.4451165398985</v>
      </c>
      <c r="BN12">
        <v>9.3088052658091094</v>
      </c>
      <c r="BO12">
        <v>8.9049522981907998</v>
      </c>
      <c r="BP12">
        <v>9.6966886549415001</v>
      </c>
      <c r="BQ12">
        <v>9.95828888600124</v>
      </c>
      <c r="BR12">
        <v>10.113620384448399</v>
      </c>
      <c r="BS12">
        <v>10.0893982279776</v>
      </c>
      <c r="BT12">
        <v>8.6077896664198192</v>
      </c>
      <c r="BU12">
        <v>10.2070735994937</v>
      </c>
      <c r="BV12">
        <v>10.5428756371204</v>
      </c>
      <c r="BW12">
        <v>9.9254076129463495</v>
      </c>
      <c r="BX12">
        <v>9.9521465532277293</v>
      </c>
      <c r="BY12">
        <v>9.8067490151581396</v>
      </c>
      <c r="BZ12">
        <v>8.9244361859712296</v>
      </c>
      <c r="CA12">
        <v>9.7693172085113407</v>
      </c>
      <c r="CB12">
        <v>10.668512899097101</v>
      </c>
      <c r="CC12">
        <v>9.8446571010875505</v>
      </c>
      <c r="CD12">
        <v>10.371488305772299</v>
      </c>
      <c r="CE12">
        <v>10.702894577101</v>
      </c>
      <c r="CF12">
        <v>9.7658277263511994</v>
      </c>
      <c r="CG12">
        <v>10.2228491631562</v>
      </c>
      <c r="CH12">
        <v>9.5512886956157299</v>
      </c>
      <c r="CI12">
        <v>8.7694309667447996</v>
      </c>
      <c r="CJ12">
        <v>8.1894663006532404</v>
      </c>
      <c r="CK12">
        <v>9.5291725787585495</v>
      </c>
      <c r="CL12">
        <v>10.8159455039366</v>
      </c>
      <c r="CM12">
        <v>8.8271111089538792</v>
      </c>
      <c r="CN12">
        <v>9.0381057295065101</v>
      </c>
      <c r="CO12">
        <v>8.9957966072845092</v>
      </c>
      <c r="CP12">
        <v>9.6686036103081907</v>
      </c>
      <c r="CQ12">
        <v>10.171078408110301</v>
      </c>
      <c r="CR12">
        <v>9.0053974555081204</v>
      </c>
      <c r="CS12">
        <v>8.1388433254199697</v>
      </c>
      <c r="CT12">
        <v>8.2570979154506698</v>
      </c>
      <c r="CU12">
        <v>10.4794120728211</v>
      </c>
      <c r="CV12">
        <v>10.1796930839058</v>
      </c>
      <c r="CW12">
        <v>9.6684688095139304</v>
      </c>
      <c r="CX12">
        <v>10.2600699733682</v>
      </c>
      <c r="CY12">
        <v>9.4030521547160699</v>
      </c>
      <c r="CZ12">
        <v>9.9581644172934798</v>
      </c>
      <c r="DA12">
        <v>10.9321988857051</v>
      </c>
      <c r="DB12">
        <v>9.4057356931549698</v>
      </c>
      <c r="DC12">
        <v>7.7631539655492103</v>
      </c>
      <c r="DD12">
        <v>10.292117154839501</v>
      </c>
      <c r="DE12">
        <v>10.1071715316886</v>
      </c>
      <c r="DF12">
        <v>10.497139212672399</v>
      </c>
      <c r="DG12">
        <v>9.8148268931887799</v>
      </c>
      <c r="DH12">
        <v>9.2371141772717191</v>
      </c>
      <c r="DI12">
        <v>9.3239319631482207</v>
      </c>
      <c r="DJ12">
        <v>8.8529640120884494</v>
      </c>
      <c r="DK12">
        <v>10.148384246350499</v>
      </c>
      <c r="DL12">
        <v>10.094484541640499</v>
      </c>
      <c r="DM12">
        <v>10.5403155160111</v>
      </c>
      <c r="DN12">
        <v>9.3575493290933593</v>
      </c>
      <c r="DO12">
        <v>9.3585165452845001</v>
      </c>
      <c r="DP12">
        <v>10.057618099219001</v>
      </c>
      <c r="DQ12">
        <v>10.402999136392401</v>
      </c>
      <c r="DR12">
        <v>10.8915663712514</v>
      </c>
      <c r="DS12">
        <v>9.7355161164958908</v>
      </c>
      <c r="DT12">
        <v>9.5238133139799395</v>
      </c>
      <c r="DU12">
        <v>7.8519373473715799</v>
      </c>
      <c r="DV12">
        <v>10.3364033715586</v>
      </c>
      <c r="DW12">
        <v>9.8224113224970093</v>
      </c>
      <c r="DX12">
        <v>9.7579945563332995</v>
      </c>
      <c r="DY12">
        <v>10.7962659267353</v>
      </c>
      <c r="DZ12">
        <v>10.2592230298046</v>
      </c>
      <c r="EA12">
        <v>9.0555930885004301</v>
      </c>
      <c r="EB12">
        <v>9.5875467714136509</v>
      </c>
      <c r="EC12">
        <v>8.7221166073059599</v>
      </c>
      <c r="ED12">
        <v>9.8305635090160894</v>
      </c>
      <c r="EE12">
        <v>9.7237348939511197</v>
      </c>
      <c r="EF12">
        <v>9.64535417436392</v>
      </c>
      <c r="EG12">
        <v>9.9540795796631407</v>
      </c>
      <c r="EH12">
        <v>9.9337638345870793</v>
      </c>
      <c r="EI12">
        <v>9.2474072181302809</v>
      </c>
      <c r="EJ12">
        <v>10.251037738082699</v>
      </c>
      <c r="EK12">
        <v>10.198291670653999</v>
      </c>
      <c r="EL12">
        <v>10.6083188485593</v>
      </c>
      <c r="EM12">
        <v>8.6325730438006705</v>
      </c>
      <c r="EN12">
        <v>7.7947455293753203</v>
      </c>
      <c r="EO12">
        <v>10.5565296464081</v>
      </c>
      <c r="EP12">
        <v>8.7259163278605794</v>
      </c>
      <c r="EQ12">
        <v>7.2466048251834003</v>
      </c>
      <c r="ER12">
        <v>10.073216351624</v>
      </c>
      <c r="ES12">
        <v>10.4998273129836</v>
      </c>
      <c r="ET12">
        <v>10.248681781097501</v>
      </c>
      <c r="EU12">
        <v>8.4416711442995105</v>
      </c>
      <c r="EV12">
        <v>9.45789695145797</v>
      </c>
      <c r="EW12">
        <v>11.0983878424107</v>
      </c>
      <c r="EX12">
        <v>7.8311143621647297</v>
      </c>
      <c r="EY12">
        <v>9.4773706025658395</v>
      </c>
      <c r="EZ12">
        <v>10.3003778379334</v>
      </c>
      <c r="FA12">
        <v>10.8961854065683</v>
      </c>
      <c r="FB12">
        <v>10.0211493269318</v>
      </c>
      <c r="FC12">
        <v>9.9187710321899498</v>
      </c>
      <c r="FD12">
        <v>9.4789154069799206</v>
      </c>
      <c r="FE12">
        <v>9.4186991322840594</v>
      </c>
      <c r="FF12">
        <v>9.4591216779934406</v>
      </c>
      <c r="FG12">
        <v>7.3750057238572104</v>
      </c>
      <c r="FH12">
        <v>9.5965441496088904</v>
      </c>
      <c r="FI12">
        <v>10.109315055205601</v>
      </c>
      <c r="FJ12">
        <v>10.8917199915868</v>
      </c>
      <c r="FK12">
        <v>10.0320068895586</v>
      </c>
      <c r="FL12">
        <v>10.330504980253</v>
      </c>
      <c r="FM12">
        <v>7.9081100834162399</v>
      </c>
      <c r="FN12">
        <v>9.5269233731446405</v>
      </c>
      <c r="FO12">
        <v>9.8743697509223995</v>
      </c>
      <c r="FP12">
        <v>10.5164779737282</v>
      </c>
      <c r="FQ12">
        <v>10.458232858801299</v>
      </c>
      <c r="FR12">
        <v>9.6165392315606493</v>
      </c>
      <c r="FS12">
        <v>9.9975787718559594</v>
      </c>
      <c r="FT12">
        <v>10.3390632380846</v>
      </c>
      <c r="FU12">
        <v>10.686463319566201</v>
      </c>
      <c r="FV12">
        <v>10.119145596910201</v>
      </c>
      <c r="FW12">
        <v>9.3159405501787305</v>
      </c>
      <c r="FX12">
        <v>9.6879693420346804</v>
      </c>
      <c r="FY12">
        <v>9.7857113379813399</v>
      </c>
      <c r="FZ12">
        <v>10.045542162025299</v>
      </c>
      <c r="GA12">
        <v>10.209137043867001</v>
      </c>
      <c r="GB12">
        <v>9.0078822998938097</v>
      </c>
      <c r="GC12">
        <v>9.5720786644543807</v>
      </c>
      <c r="GD12">
        <v>10.1116996909828</v>
      </c>
      <c r="GE12">
        <v>10.065494488486401</v>
      </c>
      <c r="GF12">
        <v>9.7212667323706405</v>
      </c>
      <c r="GG12">
        <v>9.5805601852412892</v>
      </c>
      <c r="GH12">
        <v>10.3714617621972</v>
      </c>
      <c r="GI12">
        <v>9.8171031633216099</v>
      </c>
      <c r="GJ12">
        <v>10.6299382512296</v>
      </c>
      <c r="GK12">
        <v>9.6605374213659498</v>
      </c>
      <c r="GL12">
        <v>8.0981761015543299</v>
      </c>
      <c r="GM12">
        <v>10.4346192042251</v>
      </c>
      <c r="GN12">
        <v>9.3623103365692408</v>
      </c>
      <c r="GO12">
        <v>9.5752343332038095</v>
      </c>
      <c r="GP12">
        <v>8.2727650803566508</v>
      </c>
      <c r="GQ12">
        <v>10.435737361699699</v>
      </c>
      <c r="GR12">
        <v>10.2736428099943</v>
      </c>
      <c r="GS12">
        <v>10.4262606275185</v>
      </c>
      <c r="GT12">
        <v>10.4604212279314</v>
      </c>
      <c r="GU12">
        <v>9.7306773641826396</v>
      </c>
      <c r="GV12">
        <v>7.2220872697869103</v>
      </c>
      <c r="GW12">
        <v>10.509685648595299</v>
      </c>
      <c r="GX12">
        <v>10.2850945055668</v>
      </c>
      <c r="GY12">
        <v>9.0933535935619005</v>
      </c>
      <c r="GZ12">
        <v>10.407039323374701</v>
      </c>
      <c r="HA12">
        <v>10.3449867996806</v>
      </c>
      <c r="HB12">
        <v>7.9018290282124397</v>
      </c>
      <c r="HC12">
        <v>10.4062464685554</v>
      </c>
      <c r="HD12">
        <v>10.5323564940194</v>
      </c>
      <c r="HE12">
        <v>9.1828649985755995</v>
      </c>
      <c r="HF12">
        <v>9.9084815329334095</v>
      </c>
      <c r="HG12">
        <v>9.9824286414459191</v>
      </c>
      <c r="HH12">
        <v>9.5667678282657604</v>
      </c>
      <c r="HI12">
        <v>11.165042371005301</v>
      </c>
      <c r="HJ12">
        <v>10.8518826176937</v>
      </c>
      <c r="HK12">
        <v>10.665322789368</v>
      </c>
      <c r="HL12">
        <v>9.9000896267501304</v>
      </c>
      <c r="HM12">
        <v>9.1146977076045594</v>
      </c>
      <c r="HN12">
        <v>9.5281201472946897</v>
      </c>
      <c r="HO12">
        <v>9.2972197079492798</v>
      </c>
      <c r="HP12">
        <v>10.6585087510581</v>
      </c>
      <c r="HQ12">
        <v>11.525136002110299</v>
      </c>
      <c r="HR12">
        <v>8.8467659958467504</v>
      </c>
      <c r="HS12">
        <v>9.7443239136566007</v>
      </c>
      <c r="HT12">
        <v>9.0130340331226009</v>
      </c>
      <c r="HU12">
        <v>10.3496466939696</v>
      </c>
      <c r="HV12">
        <v>9.1374393311209108</v>
      </c>
      <c r="HW12">
        <v>9.4733737782311795</v>
      </c>
      <c r="HX12">
        <v>10.480720714838601</v>
      </c>
      <c r="HY12">
        <v>10.457191497380901</v>
      </c>
      <c r="HZ12">
        <v>9.7001971731516701</v>
      </c>
      <c r="IA12">
        <v>9.9808469097135397</v>
      </c>
      <c r="IB12">
        <v>8.5800359632840895</v>
      </c>
      <c r="IC12">
        <v>9.2904804499013203</v>
      </c>
      <c r="ID12">
        <v>10.1567090627822</v>
      </c>
      <c r="IE12">
        <v>10.251644471016601</v>
      </c>
      <c r="IF12">
        <v>9.6929798861362801</v>
      </c>
      <c r="IG12">
        <v>9.8262686341018401</v>
      </c>
      <c r="IH12">
        <v>8.7029602300350497</v>
      </c>
      <c r="II12">
        <v>10.5709881218375</v>
      </c>
      <c r="IJ12">
        <v>9.4400786860623391</v>
      </c>
      <c r="IK12">
        <v>9.6335804534552292</v>
      </c>
      <c r="IL12">
        <v>9.9062263017391299</v>
      </c>
      <c r="IM12">
        <v>10.0078609754087</v>
      </c>
      <c r="IN12">
        <v>10.011643093304601</v>
      </c>
      <c r="IO12">
        <v>10.646132189638299</v>
      </c>
      <c r="IP12">
        <v>9.4928979121666899</v>
      </c>
      <c r="IQ12">
        <v>10.0843638823482</v>
      </c>
      <c r="IR12">
        <v>10.6000797197213</v>
      </c>
      <c r="IS12">
        <v>9.4683391712481804</v>
      </c>
      <c r="IT12">
        <v>9.1361704519009894</v>
      </c>
      <c r="IU12">
        <v>9.8217555320042695</v>
      </c>
      <c r="IV12">
        <v>10.6432912113881</v>
      </c>
      <c r="IW12">
        <v>8.0538301657494404</v>
      </c>
      <c r="IX12">
        <v>11.0704263046752</v>
      </c>
      <c r="IY12">
        <v>10.6207500874942</v>
      </c>
      <c r="IZ12">
        <v>8.8878763723472893</v>
      </c>
      <c r="JA12">
        <v>10.1782677215269</v>
      </c>
      <c r="JB12">
        <v>9.1070675177594893</v>
      </c>
      <c r="JC12">
        <v>9.9224537437603093</v>
      </c>
      <c r="JD12">
        <v>8.7702841928219897</v>
      </c>
      <c r="JE12">
        <v>8.1907603168605103</v>
      </c>
      <c r="JF12">
        <v>9.2958862160644795</v>
      </c>
      <c r="JG12">
        <v>10.5131462924339</v>
      </c>
      <c r="JH12">
        <v>9.3448150093318105</v>
      </c>
      <c r="JI12">
        <v>9.9586453787062794</v>
      </c>
      <c r="JJ12">
        <v>10.036330793787799</v>
      </c>
      <c r="JK12">
        <v>9.0473556485678106</v>
      </c>
      <c r="JL12">
        <v>10.6613491248572</v>
      </c>
      <c r="JM12">
        <v>7.03604413031431</v>
      </c>
      <c r="JN12">
        <v>9.4577656639509904</v>
      </c>
      <c r="JO12">
        <v>9.6902865401326199</v>
      </c>
      <c r="JP12">
        <v>10.5826227301368</v>
      </c>
      <c r="JQ12">
        <v>10.754903593458</v>
      </c>
      <c r="JR12">
        <v>9.6400795374463808</v>
      </c>
      <c r="JS12">
        <v>10.068162643511</v>
      </c>
      <c r="JT12">
        <v>9.1497553981732693</v>
      </c>
      <c r="JU12">
        <v>9.5464991327611504</v>
      </c>
      <c r="JV12">
        <v>10.047811017996001</v>
      </c>
      <c r="JW12">
        <v>10.4362720183936</v>
      </c>
      <c r="JX12">
        <v>9.8823059312765</v>
      </c>
      <c r="JY12">
        <v>7.8843824568070699</v>
      </c>
      <c r="JZ12">
        <v>8.8898954595412096</v>
      </c>
      <c r="KA12">
        <v>10.8385589778349</v>
      </c>
      <c r="KB12">
        <v>9.4111664619977304</v>
      </c>
      <c r="KC12">
        <v>9.9902828953522</v>
      </c>
      <c r="KD12">
        <v>10.0281035636261</v>
      </c>
      <c r="KE12">
        <v>10.491978121313799</v>
      </c>
      <c r="KF12">
        <v>9.2655059497847692</v>
      </c>
      <c r="KG12">
        <v>10.322275147442699</v>
      </c>
      <c r="KH12">
        <v>10.412059590201901</v>
      </c>
      <c r="KI12">
        <v>9.9279226248264099</v>
      </c>
      <c r="KJ12">
        <v>8.4988254010213709</v>
      </c>
      <c r="KK12">
        <v>9.9684157890925995</v>
      </c>
      <c r="KL12">
        <v>9.2280490430200395</v>
      </c>
      <c r="KM12">
        <v>10.287468149310699</v>
      </c>
      <c r="KN12">
        <v>10.3597391404771</v>
      </c>
      <c r="KO12">
        <v>10.233569770395</v>
      </c>
      <c r="KP12">
        <v>8.7206333758735095</v>
      </c>
      <c r="KQ12">
        <v>9.1689959164944206</v>
      </c>
      <c r="KR12">
        <v>10.172937732223501</v>
      </c>
      <c r="KS12">
        <v>10.3220016779951</v>
      </c>
      <c r="KT12">
        <v>10.584189338888001</v>
      </c>
      <c r="KU12">
        <v>9.5923392398190703</v>
      </c>
      <c r="KV12">
        <v>10.1114076930556</v>
      </c>
      <c r="KW12">
        <v>10.2019896908033</v>
      </c>
      <c r="KX12">
        <v>9.8765589377555401</v>
      </c>
      <c r="KY12">
        <v>10.9095494551944</v>
      </c>
      <c r="KZ12">
        <v>9.8585598041475695</v>
      </c>
      <c r="LA12">
        <v>9.8509199910991896</v>
      </c>
      <c r="LB12">
        <v>9.5280410257385295</v>
      </c>
      <c r="LC12">
        <v>9.3010738558059405</v>
      </c>
      <c r="LD12">
        <v>9.9509118562337804</v>
      </c>
      <c r="LE12">
        <v>9.7630352380566592</v>
      </c>
      <c r="LF12">
        <v>8.2735274955090592</v>
      </c>
      <c r="LG12">
        <v>9.4555500717785606</v>
      </c>
      <c r="LH12">
        <v>9.4630726588974294</v>
      </c>
      <c r="LI12">
        <v>9.5761483906500597</v>
      </c>
      <c r="LJ12">
        <v>9.4459251936857207</v>
      </c>
      <c r="LK12">
        <v>9.7020203145917598</v>
      </c>
      <c r="LL12">
        <v>8.5544224533019602</v>
      </c>
      <c r="LM12">
        <v>8.5652683433697305</v>
      </c>
      <c r="LN12">
        <v>9.8635667522868005</v>
      </c>
      <c r="LO12">
        <v>10.220584670824399</v>
      </c>
      <c r="LP12">
        <v>9.5941316772843894</v>
      </c>
      <c r="LQ12">
        <v>8.9966591736044101</v>
      </c>
      <c r="LR12">
        <v>8.79657552666146</v>
      </c>
      <c r="LS12">
        <v>9.8527941656711597</v>
      </c>
      <c r="LT12">
        <v>9.1136713138772798</v>
      </c>
      <c r="LU12">
        <v>10.3777968918507</v>
      </c>
      <c r="LV12">
        <v>9.36262118556985</v>
      </c>
      <c r="LW12">
        <v>8.4493203327872202</v>
      </c>
      <c r="LX12">
        <v>8.8543618971580305</v>
      </c>
      <c r="LY12">
        <v>10.051166745147601</v>
      </c>
      <c r="LZ12">
        <v>9.6094443019654197</v>
      </c>
      <c r="MA12">
        <v>9.4737761386483506</v>
      </c>
      <c r="MB12">
        <v>10.4815019406213</v>
      </c>
      <c r="MC12">
        <v>10.4295345453199</v>
      </c>
      <c r="MD12">
        <v>8.5238814913237793</v>
      </c>
      <c r="ME12">
        <v>10.001707600555701</v>
      </c>
      <c r="MF12">
        <v>8.5678247285425808</v>
      </c>
      <c r="MG12">
        <v>9.8596052824736997</v>
      </c>
      <c r="MH12">
        <v>10.8032657169543</v>
      </c>
      <c r="MI12">
        <v>9.2833813130042309</v>
      </c>
      <c r="MJ12">
        <v>9.9518265620189599</v>
      </c>
      <c r="MK12">
        <v>10.4019817401533</v>
      </c>
      <c r="ML12">
        <v>10.3963279835859</v>
      </c>
      <c r="MM12">
        <v>9.6640021609095097</v>
      </c>
      <c r="MN12">
        <v>10.362008719415501</v>
      </c>
      <c r="MO12">
        <v>9.0556899150422296</v>
      </c>
      <c r="MP12">
        <v>9.1178002803696092</v>
      </c>
      <c r="MQ12">
        <v>8.3543002114524896</v>
      </c>
      <c r="MR12">
        <v>10.044733936086599</v>
      </c>
      <c r="MS12">
        <v>8.8790441360874208</v>
      </c>
      <c r="MT12">
        <v>8.1321014158968108</v>
      </c>
      <c r="MU12">
        <v>8.8076681058747006</v>
      </c>
      <c r="MV12">
        <v>8.9700604682824192</v>
      </c>
      <c r="MW12">
        <v>10.2367010900936</v>
      </c>
      <c r="MX12">
        <v>8.3511054870655901</v>
      </c>
      <c r="MY12">
        <v>9.3127393023242799</v>
      </c>
      <c r="MZ12">
        <v>9.3447071471858596</v>
      </c>
      <c r="NA12">
        <v>8.8910472454428398</v>
      </c>
      <c r="NB12">
        <v>8.8614359927449797</v>
      </c>
      <c r="NC12">
        <v>8.7936142133782198</v>
      </c>
      <c r="ND12">
        <v>8.7485572283498492</v>
      </c>
      <c r="NE12">
        <v>9.1162216667570508</v>
      </c>
      <c r="NF12">
        <v>9.6467617065521996</v>
      </c>
      <c r="NG12">
        <v>8.5471509005498305</v>
      </c>
      <c r="NH12">
        <v>9.6951414317906295</v>
      </c>
      <c r="NI12">
        <v>10.3227621660655</v>
      </c>
      <c r="NJ12">
        <v>9.1975975062841702</v>
      </c>
      <c r="NK12">
        <v>8.9211877489619802</v>
      </c>
      <c r="NL12">
        <v>9.4409183180604597</v>
      </c>
      <c r="NM12">
        <v>10.2693866955023</v>
      </c>
      <c r="NN12">
        <v>9.3686916880932092</v>
      </c>
      <c r="NO12">
        <v>8.7447690965860101</v>
      </c>
      <c r="NP12">
        <v>9.4746086249271801</v>
      </c>
      <c r="NQ12">
        <v>9.7609067813097603</v>
      </c>
      <c r="NR12">
        <v>9.7604570488392692</v>
      </c>
      <c r="NS12">
        <v>9.4388423029523807</v>
      </c>
      <c r="NT12">
        <v>9.6481787045465808</v>
      </c>
      <c r="NU12">
        <v>9.9172303342995303</v>
      </c>
      <c r="NV12">
        <v>8.8670563113549505</v>
      </c>
      <c r="NW12">
        <v>9.3535399658912901</v>
      </c>
      <c r="NX12">
        <v>8.79479264849091</v>
      </c>
      <c r="NY12">
        <v>9.82449399436066</v>
      </c>
      <c r="NZ12">
        <v>9.5666157313369506</v>
      </c>
      <c r="OA12">
        <v>10.0539802326716</v>
      </c>
      <c r="OB12">
        <v>8.5688959791402599</v>
      </c>
      <c r="OC12">
        <v>9.7156229597076393</v>
      </c>
      <c r="OD12">
        <v>9.4123932345685795</v>
      </c>
      <c r="OE12">
        <v>10.0963791669681</v>
      </c>
      <c r="OF12">
        <v>10.104535669003701</v>
      </c>
      <c r="OG12">
        <v>8.6820329644584806</v>
      </c>
      <c r="OH12">
        <v>9.3847752402598399</v>
      </c>
      <c r="OI12">
        <v>8.7190415173220206</v>
      </c>
      <c r="OJ12">
        <v>9.4613096062105093</v>
      </c>
      <c r="OK12">
        <v>9.2078618256126106</v>
      </c>
      <c r="OL12">
        <v>8.3379988501715303</v>
      </c>
      <c r="OM12">
        <v>9.0144720112902199</v>
      </c>
      <c r="ON12">
        <v>9.6938386718676792</v>
      </c>
      <c r="OO12">
        <v>9.2284400909120397</v>
      </c>
      <c r="OP12">
        <v>10.293471430085001</v>
      </c>
      <c r="OQ12">
        <v>9.4849489848399493</v>
      </c>
      <c r="OR12">
        <v>10.682532834738099</v>
      </c>
      <c r="OS12">
        <v>10.233412279031599</v>
      </c>
      <c r="OT12">
        <v>10.5309322306505</v>
      </c>
      <c r="OU12">
        <v>9.6039853091127902</v>
      </c>
      <c r="OV12">
        <v>9.4947967784997402</v>
      </c>
      <c r="OW12">
        <v>8.8380326059602101</v>
      </c>
      <c r="OX12">
        <v>9.4796448621415799</v>
      </c>
      <c r="OY12">
        <v>8.1123577752217209</v>
      </c>
      <c r="OZ12">
        <v>8.5794820551800193</v>
      </c>
      <c r="PA12">
        <v>8.5667934878282406</v>
      </c>
      <c r="PB12">
        <v>8.9806910514957696</v>
      </c>
      <c r="PC12">
        <v>10.3761161729763</v>
      </c>
      <c r="PD12">
        <v>10.6115517545341</v>
      </c>
      <c r="PE12">
        <v>8.8257652149744903</v>
      </c>
      <c r="PF12">
        <v>8.6337372977605096</v>
      </c>
      <c r="PG12">
        <v>9.52931901851181</v>
      </c>
      <c r="PH12">
        <v>9.6710749952987705</v>
      </c>
      <c r="PI12">
        <v>8.9936065993129706</v>
      </c>
      <c r="PJ12">
        <v>8.7419954416337902</v>
      </c>
      <c r="PK12">
        <v>9.7679217266362901</v>
      </c>
      <c r="PL12">
        <v>8.4626203952683099</v>
      </c>
      <c r="PM12">
        <v>10.162044455230101</v>
      </c>
      <c r="PN12">
        <v>9.2140210764512904</v>
      </c>
      <c r="PO12">
        <v>8.3431728980861894</v>
      </c>
      <c r="PP12">
        <v>8.8620260227334597</v>
      </c>
      <c r="PQ12">
        <v>9.3691786527889604</v>
      </c>
      <c r="PR12">
        <v>9.79361879539025</v>
      </c>
      <c r="PS12">
        <v>9.8750856258253705</v>
      </c>
      <c r="PT12">
        <v>9.4003113463845107</v>
      </c>
      <c r="PU12">
        <v>9.0324895839696406</v>
      </c>
      <c r="PV12">
        <v>9.2353625104373407</v>
      </c>
      <c r="PW12">
        <v>9.4926314100466804</v>
      </c>
      <c r="PX12">
        <v>10.449162226719</v>
      </c>
      <c r="PY12">
        <v>9.3605660477084704</v>
      </c>
      <c r="PZ12">
        <v>8.9382687120645699</v>
      </c>
      <c r="QA12">
        <v>9.42338986493818</v>
      </c>
      <c r="QB12">
        <v>9.5126190783420395</v>
      </c>
      <c r="QC12">
        <v>8.1852961865057203</v>
      </c>
      <c r="QD12">
        <v>9.3558047532355104</v>
      </c>
      <c r="QE12">
        <v>8.7684418249890896</v>
      </c>
      <c r="QF12">
        <v>9.1409568590448806</v>
      </c>
      <c r="QG12">
        <v>9.3944794437907806</v>
      </c>
      <c r="QH12">
        <v>9.4135886010296694</v>
      </c>
      <c r="QI12">
        <v>7.7971831220443102</v>
      </c>
      <c r="QJ12">
        <v>9.50591430589186</v>
      </c>
      <c r="QK12">
        <v>8.2479189491169809</v>
      </c>
      <c r="QL12">
        <v>8.3219658315554508</v>
      </c>
      <c r="QM12">
        <v>9.4404964163545202</v>
      </c>
      <c r="QN12">
        <v>8.7513420288018899</v>
      </c>
      <c r="QO12">
        <v>8.3479166079668197</v>
      </c>
      <c r="QP12">
        <v>10.0717043778071</v>
      </c>
      <c r="QQ12">
        <v>8.6677934810113104</v>
      </c>
      <c r="QR12">
        <v>9.8270171441226495</v>
      </c>
      <c r="QS12">
        <v>8.6948567728341608</v>
      </c>
      <c r="QT12">
        <v>9.0909161710757207</v>
      </c>
      <c r="QU12">
        <v>9.1398473624465399</v>
      </c>
      <c r="QV12">
        <v>10.1692694962163</v>
      </c>
      <c r="QW12">
        <v>8.6794269078374793</v>
      </c>
      <c r="QX12">
        <v>9.3953069966857896</v>
      </c>
      <c r="QY12">
        <v>9.73702436928677</v>
      </c>
      <c r="QZ12">
        <v>9.7399921247797696</v>
      </c>
      <c r="RA12">
        <v>9.4576911781878898</v>
      </c>
      <c r="RB12">
        <v>10.3574589804238</v>
      </c>
      <c r="RC12">
        <v>8.8074025980965498</v>
      </c>
      <c r="RD12">
        <v>9.1882834517789007</v>
      </c>
      <c r="RE12">
        <v>10.294729912341699</v>
      </c>
      <c r="RF12">
        <v>9.1479985485311701</v>
      </c>
      <c r="RG12">
        <v>9.8463313825235907</v>
      </c>
      <c r="RH12">
        <v>8.2972583817125507</v>
      </c>
      <c r="RI12">
        <v>9.21787643009114</v>
      </c>
      <c r="RJ12">
        <v>9.1297222424220692</v>
      </c>
      <c r="RK12">
        <v>10.7259785774331</v>
      </c>
      <c r="RL12">
        <v>10.640274979648501</v>
      </c>
      <c r="RM12">
        <v>9.6520157714998298</v>
      </c>
      <c r="RN12">
        <v>8.7249823386569503</v>
      </c>
      <c r="RO12">
        <v>8.9923694547968598</v>
      </c>
      <c r="RP12">
        <v>10.261461477049901</v>
      </c>
      <c r="RQ12">
        <v>9.8238541165877606</v>
      </c>
      <c r="RR12">
        <v>9.2791980763973996</v>
      </c>
      <c r="RS12">
        <v>9.9397062530169293</v>
      </c>
      <c r="RT12">
        <v>10.0609394842249</v>
      </c>
      <c r="RU12">
        <v>9.3802367309735608</v>
      </c>
      <c r="RV12">
        <v>8.0393961825537303</v>
      </c>
      <c r="RW12">
        <v>8.5623096503596194</v>
      </c>
      <c r="RX12">
        <v>10.2621779231501</v>
      </c>
      <c r="RY12">
        <v>9.1200789730849401</v>
      </c>
      <c r="RZ12">
        <v>8.6444074107706896</v>
      </c>
      <c r="SA12">
        <v>9.6341901568286907</v>
      </c>
      <c r="SB12">
        <v>9.3810412312278402</v>
      </c>
      <c r="SC12">
        <v>9.2486644473604809</v>
      </c>
      <c r="SD12">
        <v>10.002455186347699</v>
      </c>
      <c r="SE12">
        <v>8.33318713626781</v>
      </c>
      <c r="SF12">
        <v>9.0158819804107306</v>
      </c>
      <c r="SG12">
        <v>10.176090328264401</v>
      </c>
      <c r="SH12">
        <v>9.6330143699438793</v>
      </c>
      <c r="SI12">
        <v>9.2214092274379809</v>
      </c>
      <c r="SJ12">
        <v>9.0677693416919993</v>
      </c>
      <c r="SK12">
        <v>9.4533432122828902</v>
      </c>
      <c r="SL12">
        <v>10.4069512175881</v>
      </c>
      <c r="SM12">
        <v>8.4034146119865305</v>
      </c>
      <c r="SN12">
        <v>8.9165413727235503</v>
      </c>
      <c r="SO12">
        <v>9.6069543730333802</v>
      </c>
      <c r="SP12">
        <v>9.4698215758080604</v>
      </c>
      <c r="SQ12">
        <v>8.7250371699340405</v>
      </c>
      <c r="SR12">
        <v>9.2986295958554397</v>
      </c>
      <c r="SS12">
        <v>10.8373212873885</v>
      </c>
      <c r="ST12">
        <v>9.6124054756308599</v>
      </c>
      <c r="SU12">
        <v>9.1243385951398892</v>
      </c>
      <c r="SV12">
        <v>9.1472502945865699</v>
      </c>
      <c r="SW12">
        <v>9.2863334543234792</v>
      </c>
      <c r="SX12">
        <v>8.7685710999220703</v>
      </c>
      <c r="SY12">
        <v>8.3402074877102894</v>
      </c>
      <c r="SZ12">
        <v>9.9181618802895102</v>
      </c>
      <c r="TA12">
        <v>8.5457314427493802</v>
      </c>
      <c r="TB12">
        <v>8.6335705753440006</v>
      </c>
      <c r="TC12">
        <v>9.3541400516671001</v>
      </c>
      <c r="TD12">
        <v>9.8872689211799205</v>
      </c>
      <c r="TE12">
        <v>9.7151542361465903</v>
      </c>
      <c r="TF12">
        <v>9.8878067555981897</v>
      </c>
      <c r="TG12">
        <v>9.2421837873486705</v>
      </c>
      <c r="TH12">
        <v>10.4758984075391</v>
      </c>
      <c r="TI12">
        <v>10.3221649059199</v>
      </c>
      <c r="TJ12">
        <v>10.305004267659299</v>
      </c>
      <c r="TK12">
        <v>9.6896245300919208</v>
      </c>
      <c r="TL12">
        <v>9.2726877892634008</v>
      </c>
      <c r="TM12">
        <v>9.0853383120451792</v>
      </c>
      <c r="TN12">
        <v>10.5540468158911</v>
      </c>
      <c r="TO12">
        <v>7.9603079872615403</v>
      </c>
      <c r="TP12">
        <v>9.4043875810110098</v>
      </c>
      <c r="TQ12">
        <v>9.1451702756111093</v>
      </c>
      <c r="TR12">
        <v>9.4937728594499902</v>
      </c>
      <c r="TS12">
        <v>9.3527032109495796</v>
      </c>
      <c r="TT12">
        <v>9.8403613319638694</v>
      </c>
      <c r="TU12">
        <v>9.6977150740714304</v>
      </c>
      <c r="TV12">
        <v>9.8761477160546303</v>
      </c>
      <c r="TW12">
        <v>9.2515961035719592</v>
      </c>
      <c r="TX12">
        <v>9.5774217220985101</v>
      </c>
      <c r="TY12">
        <v>9.3788473888310708</v>
      </c>
      <c r="TZ12">
        <v>9.1807474764468697</v>
      </c>
      <c r="UA12">
        <v>9.85514735821382</v>
      </c>
      <c r="UB12">
        <v>8.1393377691165707</v>
      </c>
      <c r="UC12">
        <v>8.6536043259532605</v>
      </c>
      <c r="UD12">
        <v>10.0549667618565</v>
      </c>
      <c r="UE12">
        <v>9.4944690190415102</v>
      </c>
      <c r="UF12">
        <v>9.6939851079954806</v>
      </c>
      <c r="UG12">
        <v>10.132787780155001</v>
      </c>
      <c r="UH12">
        <v>8.8947652215164297</v>
      </c>
      <c r="UI12">
        <v>9.6435487657715893</v>
      </c>
      <c r="UJ12">
        <v>9.99567430491261</v>
      </c>
      <c r="UK12">
        <v>9.3015105417158992</v>
      </c>
      <c r="UL12">
        <v>8.5911724899263504</v>
      </c>
      <c r="UM12">
        <v>6.42662169357616</v>
      </c>
      <c r="UN12">
        <v>6.9121013208592696</v>
      </c>
      <c r="UO12">
        <v>9.2756154731467699</v>
      </c>
      <c r="UP12">
        <v>9.2322516708622899</v>
      </c>
      <c r="UQ12">
        <v>10.645111737978301</v>
      </c>
      <c r="UR12">
        <v>10.079024965973</v>
      </c>
      <c r="US12">
        <v>8.0519210153841208</v>
      </c>
      <c r="UT12">
        <v>8.3436460879673593</v>
      </c>
      <c r="UU12">
        <v>9.5990658684807304</v>
      </c>
      <c r="UV12">
        <v>9.2933790853252791</v>
      </c>
      <c r="UW12">
        <v>8.0507647513841505</v>
      </c>
      <c r="UX12">
        <v>9.6967925650487707</v>
      </c>
      <c r="UY12">
        <v>9.6911930078562403</v>
      </c>
      <c r="UZ12">
        <v>10.647599549132799</v>
      </c>
      <c r="VA12">
        <v>9.7493780483924404</v>
      </c>
      <c r="VB12">
        <v>8.2284385848659607</v>
      </c>
      <c r="VC12">
        <v>10.6124808395539</v>
      </c>
      <c r="VD12">
        <v>8.4960663569442794</v>
      </c>
      <c r="VE12">
        <v>9.6122165902262005</v>
      </c>
      <c r="VF12">
        <v>10.263352694774101</v>
      </c>
      <c r="VG12">
        <v>9.2962908834149793</v>
      </c>
      <c r="VH12">
        <v>9.3477174512937395</v>
      </c>
      <c r="VI12">
        <v>10.6164449218355</v>
      </c>
      <c r="VJ12">
        <v>9.5447500463433403</v>
      </c>
      <c r="VK12">
        <v>8.5437773554914909</v>
      </c>
      <c r="VL12">
        <v>9.3515088397335298</v>
      </c>
      <c r="VM12">
        <v>9.4198042634277197</v>
      </c>
      <c r="VN12">
        <v>8.8588578605491399</v>
      </c>
      <c r="VO12">
        <v>9.4186175314990805</v>
      </c>
      <c r="VP12">
        <v>8.9480462263716394</v>
      </c>
      <c r="VQ12">
        <v>9.6808646748206808</v>
      </c>
      <c r="VR12">
        <v>8.2441980190855393</v>
      </c>
      <c r="VS12">
        <v>8.7695618545042393</v>
      </c>
      <c r="VT12">
        <v>10.0986471588136</v>
      </c>
      <c r="VU12">
        <v>9.6297922585155291</v>
      </c>
      <c r="VV12">
        <v>10.193033563307599</v>
      </c>
      <c r="VW12">
        <v>9.6963616879675794</v>
      </c>
      <c r="VX12">
        <v>10.132546229444101</v>
      </c>
      <c r="VY12">
        <v>9.5366374307311492</v>
      </c>
      <c r="VZ12">
        <v>10.008819599351099</v>
      </c>
      <c r="WA12">
        <v>9.2200552306263006</v>
      </c>
      <c r="WB12">
        <v>8.4353191333207107</v>
      </c>
      <c r="WC12">
        <v>9.4167128017751107</v>
      </c>
      <c r="WD12">
        <v>9.75711169726425</v>
      </c>
      <c r="WE12">
        <v>8.6155897822648004</v>
      </c>
      <c r="WF12">
        <v>8.5120261199109404</v>
      </c>
      <c r="WG12">
        <v>10.167477381080101</v>
      </c>
      <c r="WH12">
        <v>8.6656355360207993</v>
      </c>
      <c r="WI12">
        <v>9.70651075761916</v>
      </c>
      <c r="WJ12">
        <v>10.2537785454697</v>
      </c>
      <c r="WK12">
        <v>9.6867670553262109</v>
      </c>
      <c r="WL12">
        <v>10.1904054908509</v>
      </c>
      <c r="WM12">
        <v>8.9914648485123898</v>
      </c>
      <c r="WN12">
        <v>8.7593044877270891</v>
      </c>
      <c r="WO12">
        <v>10.225243748387101</v>
      </c>
      <c r="WP12">
        <v>9.3834493297240993</v>
      </c>
      <c r="WQ12">
        <v>9.4814989232452103</v>
      </c>
      <c r="WR12">
        <v>8.6034546880141107</v>
      </c>
      <c r="WS12">
        <v>9.4599503825117495</v>
      </c>
      <c r="WT12">
        <v>10.18850319179</v>
      </c>
      <c r="WU12">
        <v>9.9636558336177892</v>
      </c>
      <c r="WV12">
        <v>9.2210203667245594</v>
      </c>
      <c r="WW12">
        <v>8.8125768104259201</v>
      </c>
      <c r="WX12">
        <v>10.73438385585</v>
      </c>
      <c r="WY12">
        <v>10.7880320472572</v>
      </c>
      <c r="WZ12">
        <v>9.1661192256606405</v>
      </c>
      <c r="XA12">
        <v>9.7688032197186203</v>
      </c>
      <c r="XB12">
        <v>9.5160048867604701</v>
      </c>
      <c r="XC12">
        <v>8.9183294928672598</v>
      </c>
      <c r="XD12">
        <v>9.2071884722312305</v>
      </c>
      <c r="XE12">
        <v>9.3031248854555901</v>
      </c>
      <c r="XF12">
        <v>9.1448756096236199</v>
      </c>
      <c r="XG12">
        <v>8.7063256256625294</v>
      </c>
      <c r="XH12">
        <v>9.5046229960231301</v>
      </c>
      <c r="XI12">
        <v>9.2820763571676803</v>
      </c>
      <c r="XJ12">
        <v>9.9318193434651896</v>
      </c>
      <c r="XK12">
        <v>10.3873187013187</v>
      </c>
      <c r="XL12">
        <v>9.7321998407505603</v>
      </c>
      <c r="XM12">
        <v>9.6101409108833291</v>
      </c>
      <c r="XN12">
        <v>9.7974018011317199</v>
      </c>
      <c r="XO12">
        <v>8.3554070376744392</v>
      </c>
      <c r="XP12">
        <v>9.3291496298761594</v>
      </c>
      <c r="XQ12">
        <v>9.8526252303695898</v>
      </c>
      <c r="XR12">
        <v>9.92015782403179</v>
      </c>
      <c r="XS12">
        <v>10.1451862778502</v>
      </c>
      <c r="XT12">
        <v>8.4289164105905794</v>
      </c>
      <c r="XU12">
        <v>9.4614308867372898</v>
      </c>
      <c r="XV12">
        <v>9.6993866519407899</v>
      </c>
      <c r="XW12">
        <v>8.0096928808369103</v>
      </c>
      <c r="XX12">
        <v>9.5908996772741997</v>
      </c>
      <c r="XY12">
        <v>9.8153342549535605</v>
      </c>
      <c r="XZ12">
        <v>7.6033675363677702</v>
      </c>
      <c r="YA12">
        <v>8.9063480912316404</v>
      </c>
      <c r="YB12">
        <v>10.7482369253245</v>
      </c>
      <c r="YC12">
        <v>7.7690278462443301</v>
      </c>
      <c r="YD12">
        <v>9.3411605010861507</v>
      </c>
      <c r="YE12">
        <v>9.7442549965161191</v>
      </c>
      <c r="YF12">
        <v>8.4008443428016708</v>
      </c>
      <c r="YG12">
        <v>10.392123601358399</v>
      </c>
      <c r="YH12">
        <v>9.9418060571406794</v>
      </c>
      <c r="YI12">
        <v>8.7072986673298107</v>
      </c>
      <c r="YJ12">
        <v>9.3303164673194505</v>
      </c>
      <c r="YK12">
        <v>8.9337191801832905</v>
      </c>
      <c r="YL12">
        <v>9.9811718704351495</v>
      </c>
      <c r="YM12">
        <v>9.4906556760031506</v>
      </c>
      <c r="YN12">
        <v>9.2555490955085808</v>
      </c>
      <c r="YO12">
        <v>8.9460093243549803</v>
      </c>
      <c r="YP12">
        <v>9.77924488154326</v>
      </c>
      <c r="YQ12">
        <v>10.493046087720799</v>
      </c>
      <c r="YR12">
        <v>10.5220023197902</v>
      </c>
      <c r="YS12">
        <v>9.2948931059451905</v>
      </c>
      <c r="YT12">
        <v>9.2115202301093895</v>
      </c>
      <c r="YU12">
        <v>8.3299024254508307</v>
      </c>
      <c r="YV12">
        <v>9.9854923896851293</v>
      </c>
      <c r="YW12">
        <v>9.1818733877333898</v>
      </c>
      <c r="YX12">
        <v>10.2060951653753</v>
      </c>
      <c r="YY12">
        <v>8.3002377621070202</v>
      </c>
      <c r="YZ12">
        <v>8.9739345503300392</v>
      </c>
      <c r="ZA12">
        <v>9.4188794909994709</v>
      </c>
      <c r="ZB12">
        <v>9.7762142512868504</v>
      </c>
      <c r="ZC12">
        <v>9.7510176080180493</v>
      </c>
      <c r="ZD12">
        <v>10.800793740201399</v>
      </c>
      <c r="ZE12">
        <v>9.4130808220251208</v>
      </c>
      <c r="ZF12">
        <v>10.2519802526947</v>
      </c>
      <c r="ZG12">
        <v>8.5274823505745108</v>
      </c>
      <c r="ZH12">
        <v>8.4072607056427202</v>
      </c>
      <c r="ZI12">
        <v>10.564366662732599</v>
      </c>
      <c r="ZJ12">
        <v>9.3633326331700495</v>
      </c>
      <c r="ZK12">
        <v>10.2636946539034</v>
      </c>
      <c r="ZL12">
        <v>9.8577265476175899</v>
      </c>
      <c r="ZM12">
        <v>9.4476682525954896</v>
      </c>
      <c r="ZN12">
        <v>9.7229676658018196</v>
      </c>
      <c r="ZO12">
        <v>9.9583459768478892</v>
      </c>
      <c r="ZP12">
        <v>9.0919997047348797</v>
      </c>
      <c r="ZQ12">
        <v>9.9767107255438994</v>
      </c>
      <c r="ZR12">
        <v>9.3725927197469598</v>
      </c>
      <c r="ZS12">
        <v>8.6447739422890706</v>
      </c>
      <c r="ZT12">
        <v>10.379281845701</v>
      </c>
      <c r="ZU12">
        <v>10.4354419099145</v>
      </c>
      <c r="ZV12">
        <v>10.386128688854701</v>
      </c>
      <c r="ZW12">
        <v>9.8773738103856008</v>
      </c>
      <c r="ZX12">
        <v>8.9643756322745691</v>
      </c>
      <c r="ZY12">
        <v>8.6281672198017691</v>
      </c>
      <c r="ZZ12">
        <v>10.0467879560239</v>
      </c>
      <c r="AAA12">
        <v>10.067207290842401</v>
      </c>
      <c r="AAB12">
        <v>10.2228367846384</v>
      </c>
      <c r="AAC12">
        <v>9.9144889345415397</v>
      </c>
      <c r="AAD12">
        <v>9.90705833939721</v>
      </c>
      <c r="AAE12">
        <v>8.1493016279137507</v>
      </c>
      <c r="AAF12">
        <v>8.4070216530458293</v>
      </c>
      <c r="AAG12">
        <v>10.3297181690691</v>
      </c>
      <c r="AAH12">
        <v>9.2874680387763995</v>
      </c>
      <c r="AAI12">
        <v>9.3127664737256008</v>
      </c>
      <c r="AAJ12">
        <v>9.0905061916018006</v>
      </c>
      <c r="AAK12">
        <v>9.7973333261361102</v>
      </c>
      <c r="AAL12">
        <v>9.52300175889477</v>
      </c>
      <c r="AAM12">
        <v>9.2548388842571008</v>
      </c>
      <c r="AAN12">
        <v>10.231179035916</v>
      </c>
      <c r="AAO12">
        <v>10.3192772396898</v>
      </c>
      <c r="AAP12">
        <v>9.96218462063141</v>
      </c>
      <c r="AAQ12">
        <v>8.8545287988298096</v>
      </c>
      <c r="AAR12">
        <v>8.8728546936573593</v>
      </c>
      <c r="AAS12">
        <v>10.297056439152801</v>
      </c>
      <c r="AAT12">
        <v>9.6053401442819197</v>
      </c>
      <c r="AAU12">
        <v>10.5923080608073</v>
      </c>
      <c r="AAV12">
        <v>9.8288161366193894</v>
      </c>
      <c r="AAW12">
        <v>9.8227768902825492</v>
      </c>
      <c r="AAX12">
        <v>10.078758986644701</v>
      </c>
      <c r="AAY12">
        <v>10.626310351531799</v>
      </c>
      <c r="AAZ12">
        <v>8.6728149632184905</v>
      </c>
      <c r="ABA12">
        <v>8.8012750196183802</v>
      </c>
      <c r="ABB12">
        <v>9.2725097305874193</v>
      </c>
      <c r="ABC12">
        <v>9.4503889944654809</v>
      </c>
      <c r="ABD12">
        <v>10.2888177516244</v>
      </c>
      <c r="ABE12">
        <v>9.3582199029534596</v>
      </c>
      <c r="ABF12">
        <v>9.9844157838653107</v>
      </c>
      <c r="ABG12">
        <v>8.0495723960283598</v>
      </c>
      <c r="ABH12">
        <v>8.7652749276070594</v>
      </c>
      <c r="ABI12">
        <v>9.5044829509857696</v>
      </c>
      <c r="ABJ12">
        <v>9.9029688619328002</v>
      </c>
      <c r="ABK12">
        <v>9.7654934334359194</v>
      </c>
      <c r="ABL12">
        <v>8.8140923422415796</v>
      </c>
      <c r="ABM12">
        <v>9.2994013266455706</v>
      </c>
      <c r="ABN12">
        <v>8.4999250139721703</v>
      </c>
      <c r="ABO12">
        <v>9.3939643806982591</v>
      </c>
      <c r="ABP12">
        <v>9.4906343010929692</v>
      </c>
      <c r="ABQ12">
        <v>10.0189168836463</v>
      </c>
      <c r="ABR12">
        <v>9.2587888556901596</v>
      </c>
      <c r="ABS12">
        <v>8.5343523025194301</v>
      </c>
      <c r="ABT12">
        <v>9.9988526328278198</v>
      </c>
      <c r="ABU12">
        <v>9.1647153621528705</v>
      </c>
      <c r="ABV12">
        <v>9.2773305138143503</v>
      </c>
      <c r="ABW12">
        <v>10.170028733227101</v>
      </c>
      <c r="ABX12">
        <v>8.7101373896225702</v>
      </c>
      <c r="ABY12">
        <v>8.5658442179319394</v>
      </c>
      <c r="ABZ12">
        <v>7.9887001805763003</v>
      </c>
      <c r="ACA12">
        <v>9.3894781594640406</v>
      </c>
      <c r="ACB12">
        <v>9.4299441476969506</v>
      </c>
      <c r="ACC12">
        <v>10.033603789001001</v>
      </c>
      <c r="ACD12">
        <v>9.4435242134316297</v>
      </c>
      <c r="ACE12">
        <v>9.7702547875401695</v>
      </c>
      <c r="ACF12">
        <v>9.3112418198530698</v>
      </c>
      <c r="ACG12">
        <v>9.2157479005772895</v>
      </c>
      <c r="ACH12">
        <v>9.4029972308222192</v>
      </c>
      <c r="ACI12">
        <v>9.0011972877353799</v>
      </c>
      <c r="ACJ12">
        <v>10.088023930771801</v>
      </c>
      <c r="ACK12">
        <v>10.0627049959977</v>
      </c>
      <c r="ACL12">
        <v>9.3559334336458502</v>
      </c>
      <c r="ACM12">
        <v>9.7802000033160592</v>
      </c>
      <c r="ACN12">
        <v>9.3116163033260495</v>
      </c>
      <c r="ACO12">
        <v>10.1100136792423</v>
      </c>
      <c r="ACP12">
        <v>8.7797719787769193</v>
      </c>
      <c r="ACQ12">
        <v>9.4560179685489807</v>
      </c>
      <c r="ACR12">
        <v>9.9856565742997692</v>
      </c>
      <c r="ACS12">
        <v>9.6881307374561896</v>
      </c>
      <c r="ACT12">
        <v>9.9763627940168007</v>
      </c>
      <c r="ACU12">
        <v>9.8581332984767798</v>
      </c>
      <c r="ACV12">
        <v>10.275590235361401</v>
      </c>
      <c r="ACW12">
        <v>9.0982407110341903</v>
      </c>
      <c r="ACX12">
        <v>10.3486692130117</v>
      </c>
      <c r="ACY12">
        <v>10.3123732433332</v>
      </c>
      <c r="ACZ12">
        <v>9.5482193472440304</v>
      </c>
      <c r="ADA12">
        <v>8.7850797282340007</v>
      </c>
      <c r="ADB12">
        <v>10.237400948364</v>
      </c>
      <c r="ADC12">
        <v>8.1556945348708307</v>
      </c>
      <c r="ADD12">
        <v>8.7259279971370898</v>
      </c>
      <c r="ADE12">
        <v>8.5464848588177507</v>
      </c>
      <c r="ADF12">
        <v>9.9548218112672497</v>
      </c>
      <c r="ADG12">
        <v>10.390252702941901</v>
      </c>
      <c r="ADH12">
        <v>8.0782428681781795</v>
      </c>
      <c r="ADI12">
        <v>9.8238541304289004</v>
      </c>
      <c r="ADJ12">
        <v>10.7414676302414</v>
      </c>
      <c r="ADK12">
        <v>9.4767938546899302</v>
      </c>
      <c r="ADL12">
        <v>9.2801986997558004</v>
      </c>
      <c r="ADM12">
        <v>10.451797912141901</v>
      </c>
      <c r="ADN12">
        <v>9.8088645886941208</v>
      </c>
      <c r="ADO12">
        <v>10.201967057059599</v>
      </c>
      <c r="ADP12">
        <v>8.0218350230084692</v>
      </c>
      <c r="ADQ12">
        <v>10.5272257372794</v>
      </c>
      <c r="ADR12">
        <v>9.5599776858278904</v>
      </c>
      <c r="ADS12">
        <v>10.0676582022452</v>
      </c>
      <c r="ADT12">
        <v>9.8263721459037896</v>
      </c>
      <c r="ADU12">
        <v>10.091836854467401</v>
      </c>
      <c r="ADV12">
        <v>9.9454370493259994</v>
      </c>
      <c r="ADW12">
        <v>10.7003449142795</v>
      </c>
      <c r="ADX12">
        <v>9.8483291801181192</v>
      </c>
      <c r="ADY12">
        <v>9.81454039595579</v>
      </c>
      <c r="ADZ12">
        <v>10.360038128323099</v>
      </c>
      <c r="AEA12">
        <v>10.142081844839399</v>
      </c>
      <c r="AEB12">
        <v>7.2160831015551903</v>
      </c>
      <c r="AEC12">
        <v>10.3012754439014</v>
      </c>
      <c r="AED12">
        <v>8.6936893914685207</v>
      </c>
      <c r="AEE12">
        <v>9.8760792872409198</v>
      </c>
      <c r="AEF12">
        <v>9.4606942597900794</v>
      </c>
      <c r="AEG12">
        <v>10.324040298391401</v>
      </c>
      <c r="AEH12">
        <v>10.377488444580401</v>
      </c>
      <c r="AEI12">
        <v>9.2624496846497202</v>
      </c>
      <c r="AEJ12">
        <v>10.703258692683001</v>
      </c>
      <c r="AEK12">
        <v>10.326565334166</v>
      </c>
      <c r="AEL12">
        <v>10.658189945364301</v>
      </c>
      <c r="AEM12">
        <v>7.6471366236743403</v>
      </c>
      <c r="AEN12">
        <v>10.0730497302118</v>
      </c>
      <c r="AEO12">
        <v>9.8665207151230199</v>
      </c>
      <c r="AEP12">
        <v>11.09869950115</v>
      </c>
      <c r="AEQ12">
        <v>10.6708066877967</v>
      </c>
      <c r="AER12">
        <v>10.192946895576</v>
      </c>
      <c r="AES12">
        <v>9.3710987222248399</v>
      </c>
      <c r="AET12">
        <v>8.9728925315556793</v>
      </c>
      <c r="AEU12">
        <v>9.5017911406302709</v>
      </c>
      <c r="AEV12">
        <v>10.868614749527801</v>
      </c>
      <c r="AEW12">
        <v>10.292679680590901</v>
      </c>
      <c r="AEX12">
        <v>9.5703243587025106</v>
      </c>
      <c r="AEY12">
        <v>9.3163357770873798</v>
      </c>
      <c r="AEZ12">
        <v>10.2316313324914</v>
      </c>
      <c r="AFA12">
        <v>9.8612089177703606</v>
      </c>
      <c r="AFB12">
        <v>9.4078405266183793</v>
      </c>
      <c r="AFC12">
        <v>10.060902508366301</v>
      </c>
      <c r="AFD12">
        <v>9.9675081187781291</v>
      </c>
      <c r="AFE12">
        <v>9.7605578778250308</v>
      </c>
      <c r="AFF12">
        <v>9.9066014123709607</v>
      </c>
      <c r="AFG12">
        <v>10.2082225733533</v>
      </c>
      <c r="AFH12">
        <v>8.6912804548930396</v>
      </c>
      <c r="AFI12">
        <v>8.8087613119949193</v>
      </c>
      <c r="AFJ12">
        <v>8.7135704968343202</v>
      </c>
      <c r="AFK12">
        <v>9.6321413467382495</v>
      </c>
      <c r="AFL12">
        <v>9.7075518518649098</v>
      </c>
      <c r="AFM12">
        <v>9.77549882309164</v>
      </c>
      <c r="AFN12">
        <v>10.055860536478001</v>
      </c>
      <c r="AFO12">
        <v>11.1528995710455</v>
      </c>
      <c r="AFP12">
        <v>10.1806446521397</v>
      </c>
      <c r="AFQ12">
        <v>7.6382653018590698</v>
      </c>
      <c r="AFR12">
        <v>9.9416671005421406</v>
      </c>
      <c r="AFS12">
        <v>8.7429075532221496</v>
      </c>
      <c r="AFT12">
        <v>9.8321833981962499</v>
      </c>
      <c r="AFU12">
        <v>10.651756061349801</v>
      </c>
      <c r="AFV12">
        <v>9.3569544876509294</v>
      </c>
      <c r="AFW12">
        <v>9.9458888131647196</v>
      </c>
      <c r="AFX12">
        <v>8.2221857321574898</v>
      </c>
      <c r="AFY12">
        <v>9.2670276145958805</v>
      </c>
      <c r="AFZ12">
        <v>10.661446083993599</v>
      </c>
      <c r="AGA12">
        <v>10.179696718335199</v>
      </c>
      <c r="AGB12">
        <v>8.9470838242009805</v>
      </c>
      <c r="AGC12">
        <v>9.6308566811495595</v>
      </c>
      <c r="AGD12">
        <v>9.6677314269775501</v>
      </c>
      <c r="AGE12">
        <v>8.3910799168439905</v>
      </c>
      <c r="AGF12">
        <v>9.6988247935875904</v>
      </c>
      <c r="AGG12">
        <v>10.295512903329101</v>
      </c>
      <c r="AGH12">
        <v>9.9756661161994806</v>
      </c>
      <c r="AGI12">
        <v>9.7611809821475202</v>
      </c>
      <c r="AGJ12">
        <v>9.6641113708612494</v>
      </c>
      <c r="AGK12">
        <v>8.5935475116275502</v>
      </c>
      <c r="AGL12">
        <v>10.663666691358401</v>
      </c>
      <c r="AGM12">
        <v>10.4307818469788</v>
      </c>
      <c r="AGN12">
        <v>9.8239149837158504</v>
      </c>
      <c r="AGO12">
        <v>9.5702263317878309</v>
      </c>
      <c r="AGP12">
        <v>9.0210425367830105</v>
      </c>
      <c r="AGQ12">
        <v>9.1610741868058092</v>
      </c>
      <c r="AGR12">
        <v>8.6885824815180808</v>
      </c>
      <c r="AGS12">
        <v>8.9668620464252893</v>
      </c>
      <c r="AGT12">
        <v>10.1879706856321</v>
      </c>
      <c r="AGU12">
        <v>9.6646595437260405</v>
      </c>
      <c r="AGV12">
        <v>9.3507068509457003</v>
      </c>
      <c r="AGW12">
        <v>9.1994714469842798</v>
      </c>
      <c r="AGX12">
        <v>10.6178251341499</v>
      </c>
      <c r="AGY12">
        <v>9.1836490342741293</v>
      </c>
      <c r="AGZ12">
        <v>9.9341649253552404</v>
      </c>
      <c r="AHA12">
        <v>9.2188149146404701</v>
      </c>
      <c r="AHB12">
        <v>9.6531531858540909</v>
      </c>
      <c r="AHC12">
        <v>9.1128664831181396</v>
      </c>
      <c r="AHD12">
        <v>10.3129430821339</v>
      </c>
      <c r="AHE12">
        <v>8.5170680471305005</v>
      </c>
      <c r="AHF12">
        <v>9.7163523146092903</v>
      </c>
      <c r="AHG12">
        <v>10.249426642941</v>
      </c>
      <c r="AHH12">
        <v>10.1082756554238</v>
      </c>
      <c r="AHI12">
        <v>10.0709430860359</v>
      </c>
      <c r="AHJ12">
        <v>9.7814559551304896</v>
      </c>
      <c r="AHK12">
        <v>9.2697671320686794</v>
      </c>
      <c r="AHL12">
        <v>10.558511205759499</v>
      </c>
      <c r="AHM12">
        <v>9.6082496626058393</v>
      </c>
      <c r="AHN12">
        <v>9.2339383311853709</v>
      </c>
      <c r="AHO12">
        <v>8.9109866464878102</v>
      </c>
      <c r="AHP12">
        <v>10.4555403487135</v>
      </c>
      <c r="AHQ12">
        <v>8.3716889114272792</v>
      </c>
      <c r="AHR12">
        <v>10.2518148588362</v>
      </c>
      <c r="AHS12">
        <v>9.9360221765080006</v>
      </c>
      <c r="AHT12">
        <v>9.9370295341798993</v>
      </c>
      <c r="AHU12">
        <v>10.5665435422752</v>
      </c>
      <c r="AHV12">
        <v>9.3719961544380403</v>
      </c>
      <c r="AHW12">
        <v>9.3614052401653893</v>
      </c>
      <c r="AHX12">
        <v>10.1091874466072</v>
      </c>
      <c r="AHY12">
        <v>8.9420497212243895</v>
      </c>
      <c r="AHZ12">
        <v>9.4169264650279292</v>
      </c>
      <c r="AIA12">
        <v>10.0150741878024</v>
      </c>
      <c r="AIB12">
        <v>10.5128700782977</v>
      </c>
      <c r="AIC12">
        <v>9.4458926354075707</v>
      </c>
      <c r="AID12">
        <v>9.5641058428728698</v>
      </c>
      <c r="AIE12">
        <v>9.3462915145056105</v>
      </c>
      <c r="AIF12">
        <v>9.45167827855105</v>
      </c>
      <c r="AIG12">
        <v>10.352934080554</v>
      </c>
      <c r="AIH12">
        <v>10.349715506091799</v>
      </c>
      <c r="AII12">
        <v>9.5729810826794903</v>
      </c>
      <c r="AIJ12">
        <v>9.4997091569079206</v>
      </c>
      <c r="AIK12">
        <v>9.5366140168354505</v>
      </c>
      <c r="AIL12">
        <v>10.1662115145414</v>
      </c>
      <c r="AIM12">
        <v>10.636859915907801</v>
      </c>
      <c r="AIN12">
        <v>9.9585495260645693</v>
      </c>
      <c r="AIO12">
        <v>9.2011618186704798</v>
      </c>
      <c r="AIP12">
        <v>10.2096984353932</v>
      </c>
      <c r="AIQ12">
        <v>9.0336497668222595</v>
      </c>
      <c r="AIR12">
        <v>10.6424885828045</v>
      </c>
      <c r="AIS12">
        <v>9.7237316798771207</v>
      </c>
      <c r="AIT12">
        <v>9.8967075650489509</v>
      </c>
      <c r="AIU12">
        <v>10.0618110470365</v>
      </c>
      <c r="AIV12">
        <v>10.5017963058517</v>
      </c>
      <c r="AIW12">
        <v>10.033939955247799</v>
      </c>
      <c r="AIX12">
        <v>8.7431898358882592</v>
      </c>
      <c r="AIY12">
        <v>9.9983228230872907</v>
      </c>
      <c r="AIZ12">
        <v>9.3561865198103806</v>
      </c>
      <c r="AJA12">
        <v>10.5705261272649</v>
      </c>
      <c r="AJB12">
        <v>10.580053741275201</v>
      </c>
      <c r="AJC12">
        <v>10.1563936348493</v>
      </c>
      <c r="AJD12">
        <v>8.2470619940028005</v>
      </c>
      <c r="AJE12">
        <v>10.1561391629656</v>
      </c>
      <c r="AJF12">
        <v>9.3979824822628508</v>
      </c>
      <c r="AJG12">
        <v>10.3849340803655</v>
      </c>
      <c r="AJH12">
        <v>10.300094580010301</v>
      </c>
      <c r="AJI12">
        <v>9.1348183827157108</v>
      </c>
      <c r="AJJ12">
        <v>10.3728598956857</v>
      </c>
      <c r="AJK12">
        <v>9.4648011643963592</v>
      </c>
      <c r="AJL12">
        <v>9.6093249743634299</v>
      </c>
      <c r="AJM12">
        <v>9.9494337197755804</v>
      </c>
      <c r="AJN12">
        <v>9.5938389721848303</v>
      </c>
      <c r="AJO12">
        <v>10.1478072743989</v>
      </c>
      <c r="AJP12">
        <v>9.7400713170830802</v>
      </c>
      <c r="AJQ12">
        <v>9.7712075122016397</v>
      </c>
      <c r="AJR12">
        <v>9.8570188892689696</v>
      </c>
      <c r="AJS12">
        <v>9.8771361402180506</v>
      </c>
      <c r="AJT12">
        <v>9.7700861371519405</v>
      </c>
      <c r="AJU12">
        <v>9.6487596944625196</v>
      </c>
      <c r="AJV12">
        <v>9.6363617249799898</v>
      </c>
      <c r="AJW12">
        <v>9.3109708837155694</v>
      </c>
      <c r="AJX12">
        <v>9.4982375048858305</v>
      </c>
      <c r="AJY12">
        <v>9.9391109724041105</v>
      </c>
      <c r="AJZ12">
        <v>9.8875505394001202</v>
      </c>
      <c r="AKA12">
        <v>9.3269939650133296</v>
      </c>
      <c r="AKB12">
        <v>9.8544112033464604</v>
      </c>
      <c r="AKC12">
        <v>9.6877923436327809</v>
      </c>
      <c r="AKD12">
        <v>10.1300317768913</v>
      </c>
      <c r="AKE12">
        <v>11.199353627931901</v>
      </c>
      <c r="AKF12">
        <v>9.7469189892950201</v>
      </c>
      <c r="AKG12">
        <v>8.8333306250368793</v>
      </c>
      <c r="AKH12">
        <v>10.627478473683899</v>
      </c>
      <c r="AKI12">
        <v>8.8907333408865306</v>
      </c>
      <c r="AKJ12">
        <v>9.0878315407892796</v>
      </c>
      <c r="AKK12">
        <v>10.555720587516699</v>
      </c>
      <c r="AKL12">
        <v>9.0132665040033899</v>
      </c>
      <c r="AKM12">
        <v>10.209948767181199</v>
      </c>
      <c r="AKN12">
        <v>9.4154275245397301</v>
      </c>
      <c r="AKO12">
        <v>10.5879644180736</v>
      </c>
      <c r="AKP12">
        <v>8.0398138101590799</v>
      </c>
      <c r="AKQ12">
        <v>9.3241651136855506</v>
      </c>
      <c r="AKR12">
        <v>9.3225479532010809</v>
      </c>
      <c r="AKS12">
        <v>10.3943930678781</v>
      </c>
      <c r="AKT12">
        <v>10.613474194961499</v>
      </c>
      <c r="AKU12">
        <v>10.333224925604901</v>
      </c>
      <c r="AKV12">
        <v>9.8328920584774195</v>
      </c>
      <c r="AKW12">
        <v>10.2916618881682</v>
      </c>
      <c r="AKX12">
        <v>9.7837456362327</v>
      </c>
      <c r="AKY12">
        <v>10.470403876221001</v>
      </c>
      <c r="AKZ12">
        <v>10.843139467346001</v>
      </c>
      <c r="ALA12">
        <v>10.6066841382459</v>
      </c>
      <c r="ALB12">
        <v>9.7080925688154895</v>
      </c>
      <c r="ALC12">
        <v>9.2766420252480106</v>
      </c>
      <c r="ALD12">
        <v>10.023891338664599</v>
      </c>
      <c r="ALE12">
        <v>9.4694219304869005</v>
      </c>
      <c r="ALF12">
        <v>10.0669284944462</v>
      </c>
      <c r="ALG12">
        <v>10.431055481480101</v>
      </c>
      <c r="ALH12">
        <v>10.5200026474929</v>
      </c>
      <c r="ALI12">
        <v>10.5152501242434</v>
      </c>
      <c r="ALJ12">
        <v>10.7401295205054</v>
      </c>
      <c r="ALK12">
        <v>10.290184994468801</v>
      </c>
      <c r="ALL12">
        <v>10.332248837412401</v>
      </c>
      <c r="ALM12">
        <v>9.6024331485421897</v>
      </c>
      <c r="ALN12">
        <v>8.9715479989302391</v>
      </c>
      <c r="ALO12">
        <v>7.7750684476451299</v>
      </c>
      <c r="ALP12">
        <v>8.3393229351185596</v>
      </c>
      <c r="ALQ12">
        <v>9.3556839352440608</v>
      </c>
      <c r="ALR12">
        <v>9.2978812966395097</v>
      </c>
      <c r="ALS12">
        <v>9.1810008213570899</v>
      </c>
      <c r="ALT12">
        <v>7.9798201544506302</v>
      </c>
      <c r="ALU12">
        <v>9.6157478397711191</v>
      </c>
      <c r="ALV12">
        <v>9.0388986759020202</v>
      </c>
      <c r="ALW12">
        <v>8.9833385010035496</v>
      </c>
      <c r="ALX12">
        <v>6.5899221755209201</v>
      </c>
      <c r="ALY12">
        <v>7.83362658438599</v>
      </c>
      <c r="ALZ12">
        <v>8.9831442825799304</v>
      </c>
      <c r="AMA12">
        <v>8.8598421908662992</v>
      </c>
      <c r="AMB12">
        <v>8.4621069635552608</v>
      </c>
      <c r="AMC12">
        <v>9.7003884577246104</v>
      </c>
      <c r="AMD12">
        <v>8.4542015762931992</v>
      </c>
      <c r="AME12">
        <v>9.0332865805963891</v>
      </c>
      <c r="AMF12">
        <v>10.0299955681692</v>
      </c>
      <c r="AMG12">
        <v>8.2579987211576409</v>
      </c>
      <c r="AMH12">
        <v>8.4915758561971693</v>
      </c>
      <c r="AMI12">
        <v>9.1497006415747997</v>
      </c>
      <c r="AMJ12">
        <v>9.6648387374028495</v>
      </c>
      <c r="AMK12">
        <v>9.6924449333089093</v>
      </c>
      <c r="AML12">
        <v>7.8212314732375301</v>
      </c>
      <c r="AMM12">
        <v>9.7731534138054492</v>
      </c>
      <c r="AMN12">
        <v>10.1210720905381</v>
      </c>
      <c r="AMO12">
        <v>9.0795123043260499</v>
      </c>
      <c r="AMP12">
        <v>9.0602965827341606</v>
      </c>
      <c r="AMQ12">
        <v>10.0909003813314</v>
      </c>
      <c r="AMR12">
        <v>9.8717214597132408</v>
      </c>
      <c r="AMS12">
        <v>8.0818420984676909</v>
      </c>
      <c r="AMT12">
        <v>7.47316595305369</v>
      </c>
      <c r="AMU12">
        <v>9.7871582605834906</v>
      </c>
      <c r="AMV12">
        <v>9.9310180894273508</v>
      </c>
      <c r="AMW12">
        <v>9.2004110586463295</v>
      </c>
      <c r="AMX12">
        <v>9.0578970219059602</v>
      </c>
      <c r="AMY12">
        <v>8.4910331944968096</v>
      </c>
      <c r="AMZ12">
        <v>10.0034312101529</v>
      </c>
      <c r="ANA12">
        <v>8.6477358971081095</v>
      </c>
      <c r="ANB12">
        <v>9.2519534890525996</v>
      </c>
      <c r="ANC12">
        <v>8.9551287568126394</v>
      </c>
      <c r="AND12">
        <v>10.8543827839461</v>
      </c>
      <c r="ANE12">
        <v>9.8423898683211508</v>
      </c>
      <c r="ANF12">
        <v>10.5561788157822</v>
      </c>
      <c r="ANG12">
        <v>8.8264051103651795</v>
      </c>
      <c r="ANH12">
        <v>10.4787168207706</v>
      </c>
      <c r="ANI12">
        <v>9.3757787849137397</v>
      </c>
      <c r="ANJ12">
        <v>11.2401133790315</v>
      </c>
      <c r="ANK12">
        <v>9.5660222550072707</v>
      </c>
      <c r="ANL12">
        <v>8.6268389322619594</v>
      </c>
      <c r="ANM12">
        <v>9.6080302562734605</v>
      </c>
      <c r="ANN12">
        <v>10.6366567000229</v>
      </c>
      <c r="ANO12">
        <v>8.7933748797484999</v>
      </c>
      <c r="ANP12">
        <v>8.7853896244588601</v>
      </c>
      <c r="ANQ12">
        <v>8.6669908508898406</v>
      </c>
      <c r="ANR12">
        <v>8.0085854714069509</v>
      </c>
      <c r="ANS12">
        <v>7.8726566891142804</v>
      </c>
      <c r="ANT12">
        <v>8.6161270883427008</v>
      </c>
      <c r="ANU12">
        <v>8.3685445561671408</v>
      </c>
      <c r="ANV12">
        <v>8.8683936888474992</v>
      </c>
      <c r="ANW12">
        <v>10.249930047951301</v>
      </c>
      <c r="ANX12">
        <v>9.1569855404132898</v>
      </c>
      <c r="ANY12">
        <v>9.3646480339335891</v>
      </c>
      <c r="ANZ12">
        <v>8.6513320211751203</v>
      </c>
      <c r="AOA12">
        <v>8.9294110774060602</v>
      </c>
      <c r="AOB12">
        <v>9.1734037339675698</v>
      </c>
      <c r="AOC12">
        <v>8.6536279651028494</v>
      </c>
      <c r="AOD12">
        <v>9.1756062499062701</v>
      </c>
      <c r="AOE12">
        <v>9.0095605202200897</v>
      </c>
      <c r="AOF12">
        <v>9.5314232181817893</v>
      </c>
      <c r="AOG12">
        <v>9.2996139747009305</v>
      </c>
      <c r="AOH12">
        <v>7.7616605439578201</v>
      </c>
      <c r="AOI12">
        <v>9.8653603823984408</v>
      </c>
      <c r="AOJ12">
        <v>9.2770986955205998</v>
      </c>
      <c r="AOK12">
        <v>9.6198618039662094</v>
      </c>
      <c r="AOL12">
        <v>7.6924495034215603</v>
      </c>
      <c r="AOM12">
        <v>9.5107423675770502</v>
      </c>
      <c r="AON12">
        <v>8.5626328900612396</v>
      </c>
      <c r="AOO12">
        <v>9.4709666760504803</v>
      </c>
      <c r="AOP12">
        <v>10.5877539037741</v>
      </c>
      <c r="AOQ12">
        <v>9.4829253161699008</v>
      </c>
      <c r="AOR12">
        <v>8.4212581162776807</v>
      </c>
      <c r="AOS12">
        <v>9.7608278778345205</v>
      </c>
      <c r="AOT12">
        <v>9.5216236497074007</v>
      </c>
      <c r="AOU12">
        <v>9.5813757754685192</v>
      </c>
      <c r="AOV12">
        <v>9.1682901212030501</v>
      </c>
      <c r="AOW12">
        <v>8.1256717046752005</v>
      </c>
      <c r="AOX12">
        <v>8.2918668736254304</v>
      </c>
      <c r="AOY12">
        <v>9.2097774578819092</v>
      </c>
      <c r="AOZ12">
        <v>10.074074015037001</v>
      </c>
      <c r="APA12">
        <v>10.5863390077932</v>
      </c>
      <c r="APB12">
        <v>9.5875964251369297</v>
      </c>
      <c r="APC12">
        <v>10.195271532983201</v>
      </c>
      <c r="APD12">
        <v>9.3697600373444292</v>
      </c>
      <c r="APE12">
        <v>10.124403201662201</v>
      </c>
      <c r="APF12">
        <v>9.8134796574160497</v>
      </c>
      <c r="APG12">
        <v>10.6117358958693</v>
      </c>
      <c r="APH12">
        <v>9.7260135663562899</v>
      </c>
      <c r="API12">
        <v>8.1393870272744504</v>
      </c>
      <c r="APJ12">
        <v>10.816353297855899</v>
      </c>
      <c r="APK12">
        <v>9.0183163902542294</v>
      </c>
      <c r="APL12">
        <v>8.8432424994606098</v>
      </c>
      <c r="APM12">
        <v>10.237909047989</v>
      </c>
      <c r="APN12">
        <v>9.5240703030636205</v>
      </c>
      <c r="APO12">
        <v>9.2204775673542105</v>
      </c>
      <c r="APP12">
        <v>8.1629559561120004</v>
      </c>
      <c r="APQ12">
        <v>8.4258855328888007</v>
      </c>
      <c r="APR12">
        <v>9.9827139321734002</v>
      </c>
      <c r="APS12">
        <v>9.4061779159271008</v>
      </c>
      <c r="APT12">
        <v>7.7032019477072504</v>
      </c>
      <c r="APU12">
        <v>8.6858522362520603</v>
      </c>
      <c r="APV12">
        <v>7.8240597073472804</v>
      </c>
      <c r="APW12">
        <v>9.7550864565525206</v>
      </c>
      <c r="APX12">
        <v>9.5609798355975109</v>
      </c>
      <c r="APY12">
        <v>7.8024226252085196</v>
      </c>
      <c r="APZ12">
        <v>10.1351276633265</v>
      </c>
      <c r="AQA12">
        <v>8.9048941960575796</v>
      </c>
      <c r="AQB12">
        <v>7.9139671549594404</v>
      </c>
      <c r="AQC12">
        <v>10.1856103738376</v>
      </c>
      <c r="AQD12">
        <v>9.2020900262012493</v>
      </c>
      <c r="AQE12">
        <v>7.8983487985763201</v>
      </c>
      <c r="AQF12">
        <v>8.9716133392946897</v>
      </c>
      <c r="AQG12">
        <v>9.5332538778737703</v>
      </c>
      <c r="AQH12">
        <v>9.2951325707796002</v>
      </c>
      <c r="AQI12">
        <v>9.4231961357876308</v>
      </c>
      <c r="AQJ12">
        <v>9.5594746033771596</v>
      </c>
      <c r="AQK12">
        <v>10.643645943765</v>
      </c>
      <c r="AQL12">
        <v>6.9304238524116597</v>
      </c>
      <c r="AQM12">
        <v>9.70244917952264</v>
      </c>
      <c r="AQN12">
        <v>10.2134261209457</v>
      </c>
      <c r="AQO12">
        <v>10.4361403258218</v>
      </c>
      <c r="AQP12">
        <v>10.1577045884921</v>
      </c>
      <c r="AQQ12">
        <v>10.2739536422408</v>
      </c>
      <c r="AQR12">
        <v>8.1973291131203094</v>
      </c>
      <c r="AQS12">
        <v>9.6995125207569792</v>
      </c>
      <c r="AQT12">
        <v>9.1140100278888507</v>
      </c>
      <c r="AQU12">
        <v>9.6272307021302197</v>
      </c>
      <c r="AQV12">
        <v>9.6587775823810809</v>
      </c>
      <c r="AQW12">
        <v>9.9415662516924606</v>
      </c>
      <c r="AQX12">
        <v>10.076643696224</v>
      </c>
      <c r="AQY12">
        <v>9.9529166958237703</v>
      </c>
      <c r="AQZ12">
        <v>9.5007427901622599</v>
      </c>
      <c r="ARA12">
        <v>8.9224041087974797</v>
      </c>
      <c r="ARB12">
        <v>9.2902314061276492</v>
      </c>
      <c r="ARC12">
        <v>9.3483770098264394</v>
      </c>
      <c r="ARD12">
        <v>10.601948123070001</v>
      </c>
      <c r="ARE12">
        <v>10.3070858223779</v>
      </c>
      <c r="ARF12">
        <v>8.5557937185655906</v>
      </c>
      <c r="ARG12">
        <v>8.9700563681230197</v>
      </c>
      <c r="ARH12">
        <v>9.7172757603429094</v>
      </c>
      <c r="ARI12">
        <v>8.8036345770864397</v>
      </c>
      <c r="ARJ12">
        <v>10.5566065431067</v>
      </c>
      <c r="ARK12">
        <v>9.2114862224694996</v>
      </c>
      <c r="ARL12">
        <v>9.2639222222636004</v>
      </c>
      <c r="ARM12">
        <v>9.8350798801365702</v>
      </c>
      <c r="ARN12">
        <v>9.65029430430471</v>
      </c>
      <c r="ARO12">
        <v>9.0684505508025897</v>
      </c>
      <c r="ARP12">
        <v>8.2068636839387992</v>
      </c>
      <c r="ARQ12">
        <v>9.7283788031233307</v>
      </c>
      <c r="ARR12">
        <v>8.8102037543633198</v>
      </c>
      <c r="ARS12">
        <v>7.3966289137313401</v>
      </c>
      <c r="ART12">
        <v>9.0518366070463205</v>
      </c>
      <c r="ARU12">
        <v>9.9287456893887303</v>
      </c>
      <c r="ARV12">
        <v>8.9965030378109407</v>
      </c>
      <c r="ARW12">
        <v>8.9354439672414205</v>
      </c>
      <c r="ARX12">
        <v>9.8465276899029295</v>
      </c>
      <c r="ARY12">
        <v>8.6005518974181108</v>
      </c>
      <c r="ARZ12">
        <v>9.8486976007564202</v>
      </c>
      <c r="ASA12">
        <v>8.1629077389351998</v>
      </c>
      <c r="ASB12">
        <v>8.0083345468836598</v>
      </c>
      <c r="ASC12">
        <v>9.0933492530568802</v>
      </c>
      <c r="ASD12">
        <v>10.5486550515904</v>
      </c>
      <c r="ASE12">
        <v>10.0696167689688</v>
      </c>
      <c r="ASF12">
        <v>9.4995886373171992</v>
      </c>
      <c r="ASG12">
        <v>9.5215173851574004</v>
      </c>
      <c r="ASH12">
        <v>10.308514120948701</v>
      </c>
      <c r="ASI12">
        <v>8.8559052787516599</v>
      </c>
      <c r="ASJ12">
        <v>9.5947403219555802</v>
      </c>
      <c r="ASK12">
        <v>9.9843721975701705</v>
      </c>
      <c r="ASL12">
        <v>8.5882484411718298</v>
      </c>
      <c r="ASM12">
        <v>10.305986125260601</v>
      </c>
      <c r="ASN12">
        <v>9.5807157316895797</v>
      </c>
      <c r="ASO12">
        <v>9.1253960735457191</v>
      </c>
      <c r="ASP12">
        <v>9.4981174467751295</v>
      </c>
      <c r="ASQ12">
        <v>8.9786862133933099</v>
      </c>
      <c r="ASR12">
        <v>7.9790325317958901</v>
      </c>
      <c r="ASS12">
        <v>8.9643524123573108</v>
      </c>
      <c r="AST12">
        <v>8.0371035391327599</v>
      </c>
      <c r="ASU12">
        <v>8.4842397373946099</v>
      </c>
      <c r="ASV12">
        <v>9.5895119314346307</v>
      </c>
      <c r="ASW12">
        <v>9.8857445099089905</v>
      </c>
      <c r="ASX12">
        <v>10.341305973278599</v>
      </c>
      <c r="ASY12">
        <v>9.3591016334731805</v>
      </c>
      <c r="ASZ12">
        <v>8.9816611696895592</v>
      </c>
      <c r="ATA12">
        <v>7.1661356986231697</v>
      </c>
      <c r="ATB12">
        <v>9.4684114829903905</v>
      </c>
      <c r="ATC12">
        <v>9.6284801361013894</v>
      </c>
      <c r="ATD12">
        <v>7.4904726207137697</v>
      </c>
      <c r="ATE12">
        <v>7.8641979577722703</v>
      </c>
      <c r="ATF12">
        <v>10.026257241684799</v>
      </c>
      <c r="ATG12">
        <v>7.9789273229164204</v>
      </c>
      <c r="ATH12">
        <v>9.0685756971959695</v>
      </c>
      <c r="ATI12">
        <v>10.1915458115213</v>
      </c>
      <c r="ATJ12">
        <v>8.6019019299770392</v>
      </c>
      <c r="ATK12">
        <v>8.9085547496515094</v>
      </c>
      <c r="ATL12">
        <v>9.3275412003548599</v>
      </c>
      <c r="ATM12">
        <v>8.16410426029001</v>
      </c>
      <c r="ATN12">
        <v>8.5667116412250799</v>
      </c>
      <c r="ATO12">
        <v>7.8087934796278802</v>
      </c>
      <c r="ATP12">
        <v>10.265741812677</v>
      </c>
      <c r="ATQ12">
        <v>9.0739274413261306</v>
      </c>
      <c r="ATR12">
        <v>9.1341210113579905</v>
      </c>
      <c r="ATS12">
        <v>9.5668991032253992</v>
      </c>
      <c r="ATT12">
        <v>7.7788032608497799</v>
      </c>
      <c r="ATU12">
        <v>9.6842383613712109</v>
      </c>
      <c r="ATV12">
        <v>9.1249665921007299</v>
      </c>
      <c r="ATW12">
        <v>10.1712139740974</v>
      </c>
      <c r="ATX12">
        <v>8.2486819514363692</v>
      </c>
      <c r="ATY12">
        <v>9.6483050661962206</v>
      </c>
      <c r="ATZ12">
        <v>8.7227166479405494</v>
      </c>
      <c r="AUA12">
        <v>11.2333867758602</v>
      </c>
      <c r="AUB12">
        <v>9.5288890309181102</v>
      </c>
      <c r="AUC12">
        <v>9.9537921761868997</v>
      </c>
      <c r="AUD12">
        <v>10.049456757247</v>
      </c>
      <c r="AUE12">
        <v>10.761567167814601</v>
      </c>
      <c r="AUF12">
        <v>8.8319138201720495</v>
      </c>
      <c r="AUG12">
        <v>8.3260581998110297</v>
      </c>
      <c r="AUH12">
        <v>10.5364532061511</v>
      </c>
      <c r="AUI12">
        <v>9.0426568370047704</v>
      </c>
      <c r="AUJ12">
        <v>9.6973951001994294</v>
      </c>
      <c r="AUK12">
        <v>9.3678829174767202</v>
      </c>
      <c r="AUL12">
        <v>9.6897352125098095</v>
      </c>
      <c r="AUM12">
        <v>9.7626052032404704</v>
      </c>
      <c r="AUN12">
        <v>10.4976965499468</v>
      </c>
      <c r="AUO12">
        <v>10.0571539794109</v>
      </c>
      <c r="AUP12">
        <v>10.010299577309601</v>
      </c>
      <c r="AUQ12">
        <v>8.5919752117273909</v>
      </c>
      <c r="AUR12">
        <v>8.9640087615421091</v>
      </c>
      <c r="AUS12">
        <v>9.3180613171390103</v>
      </c>
      <c r="AUT12">
        <v>8.6557130174250592</v>
      </c>
      <c r="AUU12">
        <v>8.1923576005496592</v>
      </c>
      <c r="AUV12">
        <v>7.4802555549091503</v>
      </c>
      <c r="AUW12">
        <v>8.6440071429159993</v>
      </c>
      <c r="AUX12">
        <v>8.4226337550930008</v>
      </c>
      <c r="AUY12">
        <v>10.211563700441401</v>
      </c>
      <c r="AUZ12">
        <v>10.760160779782</v>
      </c>
      <c r="AVA12">
        <v>9.9991238894762304</v>
      </c>
      <c r="AVB12">
        <v>8.5720418386755703</v>
      </c>
      <c r="AVC12">
        <v>10.3799134065228</v>
      </c>
      <c r="AVD12">
        <v>8.5593864463924891</v>
      </c>
      <c r="AVE12">
        <v>9.33116743659909</v>
      </c>
      <c r="AVF12">
        <v>9.4068411155064897</v>
      </c>
      <c r="AVG12">
        <v>10.388788518272699</v>
      </c>
      <c r="AVH12">
        <v>8.7010498706037698</v>
      </c>
      <c r="AVI12">
        <v>9.1850731346626304</v>
      </c>
      <c r="AVJ12">
        <v>9.9737154121598106</v>
      </c>
      <c r="AVK12">
        <v>6.8618936006907498</v>
      </c>
      <c r="AVL12">
        <v>9.7380276181235796</v>
      </c>
      <c r="AVM12">
        <v>9.0810623220756703</v>
      </c>
      <c r="AVN12">
        <v>8.7257203255952493</v>
      </c>
      <c r="AVO12">
        <v>8.0738712840114903</v>
      </c>
      <c r="AVP12">
        <v>10.737590200727301</v>
      </c>
      <c r="AVQ12">
        <v>9.0075270468623696</v>
      </c>
      <c r="AVR12">
        <v>9.8239662568862691</v>
      </c>
      <c r="AVS12">
        <v>10.742146590726801</v>
      </c>
      <c r="AVT12">
        <v>9.7609935598196707</v>
      </c>
      <c r="AVU12">
        <v>10.007765919314</v>
      </c>
      <c r="AVV12">
        <v>10.889500976149501</v>
      </c>
      <c r="AVW12">
        <v>10.5416406219625</v>
      </c>
      <c r="AVX12">
        <v>10.929847513578499</v>
      </c>
      <c r="AVY12">
        <v>9.7126685875842007</v>
      </c>
      <c r="AVZ12">
        <v>8.8876532459106699</v>
      </c>
      <c r="AWA12">
        <v>8.9724903849435105</v>
      </c>
      <c r="AWB12">
        <v>9.7505313090002907</v>
      </c>
      <c r="AWC12">
        <v>9.9342830993212594</v>
      </c>
      <c r="AWD12">
        <v>8.3100405422736596</v>
      </c>
      <c r="AWE12">
        <v>9.4008180744994405</v>
      </c>
      <c r="AWF12">
        <v>8.7444020827359505</v>
      </c>
      <c r="AWG12">
        <v>10.1072600739636</v>
      </c>
      <c r="AWH12">
        <v>9.5659628418124392</v>
      </c>
      <c r="AWI12">
        <v>9.1943384429125494</v>
      </c>
      <c r="AWJ12">
        <v>9.3642492317173094</v>
      </c>
      <c r="AWK12">
        <v>10.4303308719401</v>
      </c>
      <c r="AWL12">
        <v>9.3012055006772592</v>
      </c>
      <c r="AWM12">
        <v>9.0852252631545607</v>
      </c>
      <c r="AWN12">
        <v>8.8413062334007702</v>
      </c>
      <c r="AWO12">
        <v>9.7880293765234594</v>
      </c>
      <c r="AWP12">
        <v>9.6916334731286504</v>
      </c>
      <c r="AWQ12">
        <v>9.5731465505765794</v>
      </c>
      <c r="AWR12">
        <v>9.9951101128512807</v>
      </c>
      <c r="AWS12">
        <v>9.4279763226349704</v>
      </c>
      <c r="AWT12">
        <v>9.3922331639398209</v>
      </c>
      <c r="AWU12">
        <v>7.7104684933424501</v>
      </c>
      <c r="AWV12">
        <v>9.6799597332328293</v>
      </c>
      <c r="AWW12">
        <v>7.0392279053648803</v>
      </c>
      <c r="AWX12">
        <v>8.3520903346424404</v>
      </c>
      <c r="AWY12">
        <v>9.6898237640867109</v>
      </c>
      <c r="AWZ12">
        <v>9.2251887839873898</v>
      </c>
      <c r="AXA12">
        <v>7.7063345525590101</v>
      </c>
      <c r="AXB12">
        <v>8.9968086414090198</v>
      </c>
      <c r="AXC12">
        <v>9.2227267752696491</v>
      </c>
      <c r="AXD12">
        <v>9.6638972540766606</v>
      </c>
      <c r="AXE12">
        <v>8.5718553879661794</v>
      </c>
      <c r="AXF12">
        <v>10.638170671541101</v>
      </c>
      <c r="AXG12">
        <v>9.2005040939393599</v>
      </c>
      <c r="AXH12">
        <v>9.4083507249235492</v>
      </c>
      <c r="AXI12">
        <v>10.328818905264299</v>
      </c>
      <c r="AXJ12">
        <v>9.6407616611500497</v>
      </c>
      <c r="AXK12">
        <v>9.7845395023376192</v>
      </c>
      <c r="AXL12">
        <v>10.2536100483936</v>
      </c>
      <c r="AXM12">
        <v>9.8913098606432506</v>
      </c>
      <c r="AXN12">
        <v>9.50209925651078</v>
      </c>
      <c r="AXO12">
        <v>8.9321734958746806</v>
      </c>
      <c r="AXP12">
        <v>8.7513208877708895</v>
      </c>
      <c r="AXQ12">
        <v>9.1791461554969693</v>
      </c>
      <c r="AXR12">
        <v>9.6708806646750194</v>
      </c>
      <c r="AXS12">
        <v>10.276860776524201</v>
      </c>
      <c r="AXT12">
        <v>10.546482109756599</v>
      </c>
      <c r="AXU12">
        <v>9.3782730762546596</v>
      </c>
      <c r="AXV12">
        <v>9.1213174798350494</v>
      </c>
      <c r="AXW12">
        <v>10.2097758621289</v>
      </c>
      <c r="AXX12">
        <v>11.0667867702191</v>
      </c>
      <c r="AXY12">
        <v>8.1254815167685308</v>
      </c>
      <c r="AXZ12">
        <v>10.0253808459761</v>
      </c>
      <c r="AYA12">
        <v>8.9843164723288602</v>
      </c>
      <c r="AYB12">
        <v>9.7811992721968597</v>
      </c>
      <c r="AYC12">
        <v>8.7095807770252396</v>
      </c>
      <c r="AYD12">
        <v>9.2223933551553294</v>
      </c>
      <c r="AYE12">
        <v>9.4715034007387402</v>
      </c>
      <c r="AYF12">
        <v>10.335107456630301</v>
      </c>
      <c r="AYG12">
        <v>8.7746035828374005</v>
      </c>
      <c r="AYH12">
        <v>10.2585321208477</v>
      </c>
      <c r="AYI12">
        <v>8.9052147446632297</v>
      </c>
      <c r="AYJ12">
        <v>10.214307799080199</v>
      </c>
      <c r="AYK12">
        <v>8.7065541370452095</v>
      </c>
      <c r="AYL12">
        <v>8.4835394684212808</v>
      </c>
      <c r="AYM12">
        <v>9.3097258916302508</v>
      </c>
      <c r="AYN12">
        <v>8.9492161349362505</v>
      </c>
      <c r="AYO12">
        <v>9.7539809872181191</v>
      </c>
      <c r="AYP12">
        <v>9.1057060091405297</v>
      </c>
      <c r="AYQ12">
        <v>9.7465922180753992</v>
      </c>
      <c r="AYR12">
        <v>8.9820836327439402</v>
      </c>
      <c r="AYS12">
        <v>8.8606539895693306</v>
      </c>
      <c r="AYT12">
        <v>10.013434907374201</v>
      </c>
      <c r="AYU12">
        <v>10.128178212733401</v>
      </c>
      <c r="AYV12">
        <v>7.6861038387922704</v>
      </c>
      <c r="AYW12">
        <v>9.1705626393632595</v>
      </c>
      <c r="AYX12">
        <v>8.4267711102299803</v>
      </c>
      <c r="AYY12">
        <v>9.20331339041158</v>
      </c>
      <c r="AYZ12">
        <v>10.519341268670001</v>
      </c>
      <c r="AZA12">
        <v>9.8368295472164409</v>
      </c>
      <c r="AZB12">
        <v>8.8805307301642404</v>
      </c>
      <c r="AZC12">
        <v>9.0240407767919208</v>
      </c>
      <c r="AZD12">
        <v>8.6375607619013692</v>
      </c>
      <c r="AZE12">
        <v>9.4318615038751599</v>
      </c>
      <c r="AZF12">
        <v>8.9939575277642394</v>
      </c>
      <c r="AZG12">
        <v>7.9220371734607502</v>
      </c>
      <c r="AZH12">
        <v>8.5263320615710807</v>
      </c>
      <c r="AZI12">
        <v>10.5857133841115</v>
      </c>
      <c r="AZJ12">
        <v>8.7322568392311108</v>
      </c>
      <c r="AZK12">
        <v>9.9475277292331192</v>
      </c>
      <c r="AZL12">
        <v>8.5294753982298293</v>
      </c>
      <c r="AZM12">
        <v>9.9516289942418705</v>
      </c>
      <c r="AZN12">
        <v>10.677672469145101</v>
      </c>
      <c r="AZO12">
        <v>9.5374977406838592</v>
      </c>
      <c r="AZP12">
        <v>9.8175857747315298</v>
      </c>
      <c r="AZQ12">
        <v>9.4749483138593806</v>
      </c>
      <c r="AZR12">
        <v>10.129613487556901</v>
      </c>
      <c r="AZS12">
        <v>8.2177015401396005</v>
      </c>
      <c r="AZT12">
        <v>9.2606089872351092</v>
      </c>
      <c r="AZU12">
        <v>9.1669824642538202</v>
      </c>
      <c r="AZV12">
        <v>9.9530311661238908</v>
      </c>
      <c r="AZW12">
        <v>9.1927643566230195</v>
      </c>
      <c r="AZX12">
        <v>10.013674539797099</v>
      </c>
      <c r="AZY12">
        <v>10.076865285371101</v>
      </c>
      <c r="AZZ12">
        <v>10.0501461051843</v>
      </c>
      <c r="BAA12">
        <v>9.4602486172303397</v>
      </c>
      <c r="BAB12">
        <v>10.8503896181877</v>
      </c>
      <c r="BAC12">
        <v>10.029439924795399</v>
      </c>
      <c r="BAD12">
        <v>9.0626372152607093</v>
      </c>
      <c r="BAE12">
        <v>9.4143954878347103</v>
      </c>
      <c r="BAF12">
        <v>7.9775765260589102</v>
      </c>
      <c r="BAG12">
        <v>9.1451220178927208</v>
      </c>
      <c r="BAH12">
        <v>8.4126304816304902</v>
      </c>
      <c r="BAI12">
        <v>8.2442458561897904</v>
      </c>
      <c r="BAJ12">
        <v>8.0365568255328004</v>
      </c>
      <c r="BAK12">
        <v>8.8257733880981597</v>
      </c>
      <c r="BAL12">
        <v>9.9968098944254908</v>
      </c>
      <c r="BAM12">
        <v>9.7249432286435304</v>
      </c>
      <c r="BAN12">
        <v>8.9750750540078208</v>
      </c>
      <c r="BAO12">
        <v>9.0913406296910804</v>
      </c>
      <c r="BAP12">
        <v>9.0505849345344593</v>
      </c>
      <c r="BAQ12">
        <v>9.2505586738453207</v>
      </c>
      <c r="BAR12">
        <v>8.7506943319533192</v>
      </c>
      <c r="BAS12">
        <v>8.5618835440482108</v>
      </c>
      <c r="BAT12">
        <v>9.8111694706321995</v>
      </c>
      <c r="BAU12">
        <v>7.9419374066669004</v>
      </c>
      <c r="BAV12">
        <v>8.4021118402929904</v>
      </c>
      <c r="BAW12">
        <v>9.5355360931461206</v>
      </c>
      <c r="BAX12">
        <v>8.2730933100641195</v>
      </c>
      <c r="BAY12">
        <v>8.4838571623986496</v>
      </c>
      <c r="BAZ12">
        <v>8.7485509572140003</v>
      </c>
      <c r="BBA12">
        <v>9.6754741315511694</v>
      </c>
      <c r="BBB12">
        <v>10.387468254545601</v>
      </c>
      <c r="BBC12">
        <v>10.084590771506299</v>
      </c>
      <c r="BBD12">
        <v>9.5473804351123608</v>
      </c>
      <c r="BBE12">
        <v>8.59002882727372</v>
      </c>
      <c r="BBF12">
        <v>8.9590353209576108</v>
      </c>
      <c r="BBG12">
        <v>10.1984273321562</v>
      </c>
      <c r="BBH12">
        <v>8.5550239485205495</v>
      </c>
      <c r="BBI12">
        <v>9.0530112444816009</v>
      </c>
      <c r="BBJ12">
        <v>9.4795613410668391</v>
      </c>
      <c r="BBK12">
        <v>8.0443020470042903</v>
      </c>
      <c r="BBL12">
        <v>10.884138336922099</v>
      </c>
      <c r="BBM12">
        <v>8.8753101671308396</v>
      </c>
      <c r="BBN12">
        <v>9.6541471692297591</v>
      </c>
      <c r="BBO12">
        <v>8.3692255589643594</v>
      </c>
      <c r="BBP12">
        <v>10.2273676771563</v>
      </c>
      <c r="BBQ12">
        <v>8.1239448802653698</v>
      </c>
      <c r="BBR12">
        <v>9.1763991633036799</v>
      </c>
      <c r="BBS12">
        <v>9.6856427814360995</v>
      </c>
      <c r="BBT12">
        <v>9.8758664774561904</v>
      </c>
      <c r="BBU12">
        <v>9.7705422438341198</v>
      </c>
      <c r="BBV12">
        <v>8.9218125012456895</v>
      </c>
      <c r="BBW12">
        <v>7.7621009430659003</v>
      </c>
      <c r="BBX12">
        <v>8.6172063747549501</v>
      </c>
      <c r="BBY12">
        <v>8.9407059146479106</v>
      </c>
      <c r="BBZ12">
        <v>10.263807680687901</v>
      </c>
      <c r="BCA12">
        <v>10.5469136134572</v>
      </c>
      <c r="BCB12">
        <v>8.7769244769970705</v>
      </c>
      <c r="BCC12">
        <v>8.7480835337495702</v>
      </c>
      <c r="BCD12">
        <v>9.91550907948527</v>
      </c>
      <c r="BCE12">
        <v>8.5383304519144794</v>
      </c>
      <c r="BCF12">
        <v>8.0589762476499907</v>
      </c>
      <c r="BCG12">
        <v>9.8023095396890092</v>
      </c>
      <c r="BCH12">
        <v>8.8476084035444398</v>
      </c>
      <c r="BCI12">
        <v>9.4612423409126798</v>
      </c>
      <c r="BCJ12">
        <v>8.4860454735025801</v>
      </c>
      <c r="BCK12">
        <v>8.0668270355672593</v>
      </c>
      <c r="BCL12">
        <v>8.2978259376928598</v>
      </c>
      <c r="BCM12">
        <v>8.1201056877102609</v>
      </c>
      <c r="BCN12">
        <v>7.9991429668088401</v>
      </c>
      <c r="BCO12">
        <v>9.3443664598539904</v>
      </c>
      <c r="BCP12">
        <v>10.4103146752699</v>
      </c>
      <c r="BCQ12">
        <v>10.1283337216863</v>
      </c>
      <c r="BCR12">
        <v>8.12532542339987</v>
      </c>
      <c r="BCS12">
        <v>8.7584074879025096</v>
      </c>
      <c r="BCT12">
        <v>10.330781866229399</v>
      </c>
      <c r="BCU12">
        <v>8.9535557569287896</v>
      </c>
      <c r="BCV12">
        <v>9.8609675924202005</v>
      </c>
      <c r="BCW12">
        <v>9.9651094065163104</v>
      </c>
      <c r="BCX12">
        <v>9.2607543758489506</v>
      </c>
      <c r="BCY12">
        <v>10.105620373076601</v>
      </c>
      <c r="BCZ12">
        <v>9.6882248087268792</v>
      </c>
      <c r="BDA12">
        <v>8.78849368173009</v>
      </c>
      <c r="BDB12">
        <v>10.1355535592729</v>
      </c>
      <c r="BDC12">
        <v>10.4327668665763</v>
      </c>
      <c r="BDD12">
        <v>9.60819891931882</v>
      </c>
      <c r="BDE12">
        <v>8.9223734221770492</v>
      </c>
      <c r="BDF12">
        <v>10.722351295747799</v>
      </c>
      <c r="BDG12">
        <v>8.9655968063768192</v>
      </c>
      <c r="BDH12">
        <v>9.7454584155475903</v>
      </c>
      <c r="BDI12">
        <v>9.7091135838187395</v>
      </c>
      <c r="BDJ12">
        <v>9.4611370427780699</v>
      </c>
      <c r="BDK12">
        <v>9.4114391522157508</v>
      </c>
      <c r="BDL12">
        <v>10.546976588744901</v>
      </c>
      <c r="BDM12">
        <v>9.9350184506991894</v>
      </c>
      <c r="BDN12">
        <v>7.4750338580588203</v>
      </c>
      <c r="BDO12">
        <v>8.9101484971260891</v>
      </c>
      <c r="BDP12">
        <v>9.5819605118767601</v>
      </c>
      <c r="BDQ12">
        <v>10.7313228247053</v>
      </c>
      <c r="BDR12">
        <v>8.19950249658703</v>
      </c>
      <c r="BDS12">
        <v>8.7778348467130307</v>
      </c>
      <c r="BDT12">
        <v>7.6969515424337702</v>
      </c>
      <c r="BDU12">
        <v>8.3169692952830196</v>
      </c>
      <c r="BDV12">
        <v>9.4831900058320606</v>
      </c>
      <c r="BDW12">
        <v>9.2582901340983295</v>
      </c>
      <c r="BDX12">
        <v>7.3012861187010198</v>
      </c>
      <c r="BDY12">
        <v>10.429645582342101</v>
      </c>
      <c r="BDZ12">
        <v>9.0939476693501504</v>
      </c>
      <c r="BEA12">
        <v>9.1737391273696804</v>
      </c>
      <c r="BEB12">
        <v>9.4776160241157896</v>
      </c>
      <c r="BEC12">
        <v>9.5682992326664795</v>
      </c>
      <c r="BED12">
        <v>9.3413489264862495</v>
      </c>
      <c r="BEE12">
        <v>8.6849604029513507</v>
      </c>
      <c r="BEF12">
        <v>9.1847310844062093</v>
      </c>
      <c r="BEG12">
        <v>9.6014307558819496</v>
      </c>
      <c r="BEH12">
        <v>9.2856097960572708</v>
      </c>
      <c r="BEI12">
        <v>9.1050728811779909</v>
      </c>
      <c r="BEJ12">
        <v>9.6113761653119294</v>
      </c>
      <c r="BEK12">
        <v>9.5133236841772106</v>
      </c>
      <c r="BEL12">
        <v>9.5635690486871301</v>
      </c>
      <c r="BEM12">
        <v>8.9925474296994903</v>
      </c>
      <c r="BEN12">
        <v>9.0479637056128492</v>
      </c>
      <c r="BEO12">
        <v>8.7225028372404605</v>
      </c>
      <c r="BEP12">
        <v>9.8999429578781193</v>
      </c>
      <c r="BEQ12">
        <v>8.6663422750022807</v>
      </c>
      <c r="BER12">
        <v>8.8252054426712103</v>
      </c>
      <c r="BES12">
        <v>10.313774450155901</v>
      </c>
      <c r="BET12">
        <v>9.4995623378573093</v>
      </c>
      <c r="BEU12">
        <v>9.3840001717927901</v>
      </c>
      <c r="BEV12">
        <v>9.8134241632815904</v>
      </c>
      <c r="BEW12">
        <v>9.8504034465492296</v>
      </c>
      <c r="BEX12">
        <v>9.2863211565064798</v>
      </c>
      <c r="BEY12">
        <v>8.3184591813617494</v>
      </c>
      <c r="BEZ12">
        <v>9.2003567085883198</v>
      </c>
      <c r="BFA12">
        <v>7.4374726486430696</v>
      </c>
      <c r="BFB12">
        <v>9.1374837281664103</v>
      </c>
      <c r="BFC12">
        <v>9.82805471617454</v>
      </c>
      <c r="BFD12">
        <v>9.8182106475018607</v>
      </c>
      <c r="BFE12">
        <v>10.678597675120599</v>
      </c>
      <c r="BFF12">
        <v>10.2042788476644</v>
      </c>
      <c r="BFG12">
        <v>9.1220957935488691</v>
      </c>
      <c r="BFH12">
        <v>10.792190457742</v>
      </c>
      <c r="BFI12">
        <v>8.4236254790419505</v>
      </c>
      <c r="BFJ12">
        <v>7.7747301719274597</v>
      </c>
      <c r="BFK12">
        <v>9.6681104591584006</v>
      </c>
      <c r="BFL12">
        <v>9.8787993940852203</v>
      </c>
      <c r="BFM12">
        <v>10.664270027728801</v>
      </c>
      <c r="BFN12">
        <v>9.1084955241814498</v>
      </c>
      <c r="BFO12">
        <v>9.8826628820466809</v>
      </c>
      <c r="BFP12">
        <v>8.3455509578175899</v>
      </c>
      <c r="BFQ12">
        <v>9.0106873412852408</v>
      </c>
      <c r="BFR12">
        <v>9.4780084453186397</v>
      </c>
      <c r="BFS12">
        <v>8.7928121257963507</v>
      </c>
      <c r="BFT12">
        <v>11.305003659435499</v>
      </c>
      <c r="BFU12">
        <v>9.7420624222323209</v>
      </c>
      <c r="BFV12">
        <v>8.6919396129925399</v>
      </c>
      <c r="BFW12">
        <v>9.5936325013582007</v>
      </c>
      <c r="BFX12">
        <v>9.6947445804793997</v>
      </c>
      <c r="BFY12">
        <v>9.7119311298722195</v>
      </c>
      <c r="BFZ12">
        <v>8.4187408102547892</v>
      </c>
      <c r="BGA12">
        <v>8.2773764743266796</v>
      </c>
      <c r="BGB12">
        <v>9.7767380313826493</v>
      </c>
      <c r="BGC12">
        <v>10.0078261054548</v>
      </c>
      <c r="BGD12">
        <v>9.8438613265738297</v>
      </c>
      <c r="BGE12">
        <v>8.8819803471877492</v>
      </c>
      <c r="BGF12">
        <v>10.4509522187246</v>
      </c>
      <c r="BGG12">
        <v>10.6659392138687</v>
      </c>
      <c r="BGH12">
        <v>9.2357164131492393</v>
      </c>
      <c r="BGI12">
        <v>9.7126395256246401</v>
      </c>
      <c r="BGJ12">
        <v>10.1675872815132</v>
      </c>
      <c r="BGK12">
        <v>9.9531685441145701</v>
      </c>
      <c r="BGL12">
        <v>9.8050539879319096</v>
      </c>
      <c r="BGM12">
        <v>10.179359450713999</v>
      </c>
      <c r="BGN12">
        <v>10.183281887932599</v>
      </c>
      <c r="BGO12">
        <v>7.9151743510370904</v>
      </c>
      <c r="BGP12">
        <v>9.53116590498135</v>
      </c>
      <c r="BGQ12">
        <v>8.9976833151387599</v>
      </c>
      <c r="BGR12">
        <v>10.0909668853373</v>
      </c>
      <c r="BGS12">
        <v>10.3796830424275</v>
      </c>
      <c r="BGT12">
        <v>8.5234684152021405</v>
      </c>
      <c r="BGU12">
        <v>9.1667033035913903</v>
      </c>
      <c r="BGV12">
        <v>8.3479972700855001</v>
      </c>
      <c r="BGW12">
        <v>9.1112206508326192</v>
      </c>
      <c r="BGX12">
        <v>8.1046033763076704</v>
      </c>
      <c r="BGY12">
        <v>9.7687118166686506</v>
      </c>
      <c r="BGZ12">
        <v>8.4044047014433705</v>
      </c>
      <c r="BHA12">
        <v>9.6092416350159802</v>
      </c>
      <c r="BHB12">
        <v>8.6046025496989493</v>
      </c>
      <c r="BHC12">
        <v>9.6271962790099899</v>
      </c>
      <c r="BHD12">
        <v>9.6503316231449805</v>
      </c>
      <c r="BHE12">
        <v>9.5925228861003404</v>
      </c>
      <c r="BHF12">
        <v>7.29921914934362</v>
      </c>
      <c r="BHG12">
        <v>9.0489015939432402</v>
      </c>
      <c r="BHH12">
        <v>8.2326627704256392</v>
      </c>
      <c r="BHI12">
        <v>9.0512370648106302</v>
      </c>
      <c r="BHJ12">
        <v>9.4727138167068006</v>
      </c>
      <c r="BHK12">
        <v>10.417501734359799</v>
      </c>
      <c r="BHL12">
        <v>10.4936568313903</v>
      </c>
      <c r="BHM12">
        <v>9.1693996910274294</v>
      </c>
      <c r="BHN12">
        <v>10.340263665064001</v>
      </c>
      <c r="BHO12">
        <v>9.2782413233148198</v>
      </c>
      <c r="BHP12">
        <v>10.2165317483494</v>
      </c>
      <c r="BHQ12">
        <v>8.9195695742044308</v>
      </c>
      <c r="BHR12">
        <v>10.429156410443801</v>
      </c>
      <c r="BHS12">
        <v>9.5018765880462706</v>
      </c>
      <c r="BHT12">
        <v>10.226437443494399</v>
      </c>
      <c r="BHU12">
        <v>8.6376025814246802</v>
      </c>
      <c r="BHV12">
        <v>9.8694137775133495</v>
      </c>
      <c r="BHW12">
        <v>9.2509374848831492</v>
      </c>
      <c r="BHX12">
        <v>10.0680086067674</v>
      </c>
      <c r="BHY12">
        <v>10.411256209533001</v>
      </c>
      <c r="BHZ12">
        <v>10.073736882852501</v>
      </c>
      <c r="BIA12">
        <v>10.7262030459522</v>
      </c>
      <c r="BIB12">
        <v>8.5868559658530508</v>
      </c>
      <c r="BIC12">
        <v>8.5445158323114399</v>
      </c>
      <c r="BID12">
        <v>9.8875941328261003</v>
      </c>
      <c r="BIE12">
        <v>8.9935628830889502</v>
      </c>
      <c r="BIF12">
        <v>9.8623377577209901</v>
      </c>
      <c r="BIG12">
        <v>10.135055791173301</v>
      </c>
      <c r="BIH12">
        <v>8.5707534158696692</v>
      </c>
      <c r="BII12">
        <v>9.8393898131095607</v>
      </c>
      <c r="BIJ12">
        <v>9.1554420033250299</v>
      </c>
      <c r="BIK12">
        <v>8.1266180797198508</v>
      </c>
      <c r="BIL12">
        <v>9.3304192290401993</v>
      </c>
      <c r="BIM12">
        <v>9.7717136073314403</v>
      </c>
      <c r="BIN12">
        <v>9.5667345035928495</v>
      </c>
      <c r="BIO12">
        <v>9.8482278144453108</v>
      </c>
      <c r="BIP12">
        <v>8.6869164478815204</v>
      </c>
      <c r="BIQ12">
        <v>10.0396602287127</v>
      </c>
      <c r="BIR12">
        <v>8.6242469086238405</v>
      </c>
      <c r="BIS12">
        <v>10.3959419409313</v>
      </c>
      <c r="BIT12">
        <v>9.1463403502874705</v>
      </c>
      <c r="BIU12">
        <v>10.0809348696038</v>
      </c>
      <c r="BIV12">
        <v>9.1022081025514794</v>
      </c>
      <c r="BIW12">
        <v>9.6799690227937401</v>
      </c>
      <c r="BIX12">
        <v>7.4771334568136396</v>
      </c>
      <c r="BIY12">
        <v>8.3022881906420398</v>
      </c>
      <c r="BIZ12">
        <v>9.4511927443716495</v>
      </c>
      <c r="BJA12">
        <v>8.3660891088390503</v>
      </c>
      <c r="BJB12">
        <v>8.5717413243910592</v>
      </c>
      <c r="BJC12">
        <v>8.8138976211409901</v>
      </c>
      <c r="BJD12">
        <v>9.0399089438193698</v>
      </c>
      <c r="BJE12">
        <v>8.2194588472062993</v>
      </c>
      <c r="BJF12">
        <v>8.7664418385051395</v>
      </c>
      <c r="BJG12">
        <v>9.1226461784735395</v>
      </c>
      <c r="BJH12">
        <v>8.7503728644168906</v>
      </c>
      <c r="BJI12">
        <v>9.7873854014711608</v>
      </c>
      <c r="BJJ12">
        <v>10.0189376690955</v>
      </c>
      <c r="BJK12">
        <v>7.5654521136575603</v>
      </c>
      <c r="BJL12">
        <v>10.013228021044601</v>
      </c>
      <c r="BJM12">
        <v>9.4995943395281195</v>
      </c>
      <c r="BJN12">
        <v>9.5597244783734503</v>
      </c>
      <c r="BJO12">
        <v>8.87656978155022</v>
      </c>
      <c r="BJP12">
        <v>7.9104814630397602</v>
      </c>
      <c r="BJQ12">
        <v>9.2513315947927808</v>
      </c>
      <c r="BJR12">
        <v>9.3290110468224494</v>
      </c>
      <c r="BJS12">
        <v>9.2683838397913494</v>
      </c>
      <c r="BJT12">
        <v>8.8520061587053807</v>
      </c>
      <c r="BJU12">
        <v>9.3451007715981795</v>
      </c>
      <c r="BJV12">
        <v>9.3578537183525992</v>
      </c>
      <c r="BJW12">
        <v>8.2839556643689001</v>
      </c>
      <c r="BJX12">
        <v>8.1974885452890494</v>
      </c>
      <c r="BJY12">
        <v>9.8685113646128606</v>
      </c>
      <c r="BJZ12">
        <v>9.2971517283024099</v>
      </c>
      <c r="BKA12">
        <v>9.2688834865721503</v>
      </c>
      <c r="BKB12">
        <v>8.8687918665663403</v>
      </c>
      <c r="BKC12">
        <v>10.428295018741499</v>
      </c>
      <c r="BKD12">
        <v>9.8174931620827106</v>
      </c>
      <c r="BKE12">
        <v>10.167980933960401</v>
      </c>
      <c r="BKF12">
        <v>10.543032694617899</v>
      </c>
      <c r="BKG12">
        <v>8.7719322838797495</v>
      </c>
      <c r="BKH12">
        <v>8.1730948674536901</v>
      </c>
      <c r="BKI12">
        <v>10.2977304510795</v>
      </c>
      <c r="BKJ12">
        <v>10.040270656478601</v>
      </c>
      <c r="BKK12">
        <v>10.228517282253</v>
      </c>
      <c r="BKL12">
        <v>9.3604787095976896</v>
      </c>
      <c r="BKM12">
        <v>10.8496872049499</v>
      </c>
      <c r="BKN12">
        <v>10.1020050268093</v>
      </c>
      <c r="BKO12">
        <v>9.8666662883888403</v>
      </c>
      <c r="BKP12">
        <v>7.4974790103073596</v>
      </c>
      <c r="BKQ12">
        <v>9.0616053559899203</v>
      </c>
      <c r="BKR12">
        <v>8.8536765006704901</v>
      </c>
      <c r="BKS12">
        <v>9.9049932664357598</v>
      </c>
      <c r="BKT12">
        <v>10.619343772608399</v>
      </c>
      <c r="BKU12">
        <v>9.2390956602876404</v>
      </c>
      <c r="BKV12">
        <v>8.5262242527672605</v>
      </c>
      <c r="BKW12">
        <v>7.6028006198202904</v>
      </c>
      <c r="BKX12">
        <v>10.156458012253699</v>
      </c>
      <c r="BKY12">
        <v>10.1398661941331</v>
      </c>
      <c r="BKZ12">
        <v>8.6496947409366101</v>
      </c>
      <c r="BLA12">
        <v>9.8057166904278503</v>
      </c>
      <c r="BLB12">
        <v>8.5253452276796597</v>
      </c>
      <c r="BLC12">
        <v>8.8208278334371499</v>
      </c>
      <c r="BLD12">
        <v>9.5393857819291803</v>
      </c>
      <c r="BLE12">
        <v>10.9143966926154</v>
      </c>
      <c r="BLF12">
        <v>10.4384416115823</v>
      </c>
      <c r="BLG12">
        <v>10.199793239577801</v>
      </c>
      <c r="BLH12">
        <v>10.5660229747479</v>
      </c>
      <c r="BLI12">
        <v>9.4014759456376709</v>
      </c>
      <c r="BLJ12">
        <v>11.0890794908203</v>
      </c>
      <c r="BLK12">
        <v>9.4547568931615906</v>
      </c>
      <c r="BLL12">
        <v>8.7214337631685002</v>
      </c>
      <c r="BLM12">
        <v>8.8811301989415394</v>
      </c>
      <c r="BLN12">
        <v>9.8363401287512602</v>
      </c>
      <c r="BLO12">
        <v>10.2682333840959</v>
      </c>
      <c r="BLP12">
        <v>9.5648729029291903</v>
      </c>
      <c r="BLQ12">
        <v>9.5192600485707697</v>
      </c>
      <c r="BLR12">
        <v>8.7677766015622502</v>
      </c>
      <c r="BLS12">
        <v>11.0022592675588</v>
      </c>
      <c r="BLT12">
        <v>10.679819465635999</v>
      </c>
      <c r="BLU12">
        <v>7.74197496842008</v>
      </c>
      <c r="BLV12">
        <v>7.8313727125997898</v>
      </c>
      <c r="BLW12">
        <v>8.9795760502056492</v>
      </c>
      <c r="BLX12">
        <v>8.4366150454507594</v>
      </c>
      <c r="BLY12">
        <v>9.6548233793051992</v>
      </c>
      <c r="BLZ12">
        <v>9.1670673337327599</v>
      </c>
      <c r="BMA12">
        <v>7.6382910856369302</v>
      </c>
      <c r="BMB12">
        <v>8.1591946080842295</v>
      </c>
      <c r="BMC12">
        <v>10.7597832937478</v>
      </c>
      <c r="BMD12">
        <v>9.6136704308953007</v>
      </c>
      <c r="BME12">
        <v>9.7284061579413006</v>
      </c>
      <c r="BMF12">
        <v>9.1513083186910897</v>
      </c>
      <c r="BMG12">
        <v>10.1440511092256</v>
      </c>
      <c r="BMH12">
        <v>10.209180389222199</v>
      </c>
      <c r="BMI12">
        <v>9.8086052493842306</v>
      </c>
      <c r="BMJ12">
        <v>10.3385936072824</v>
      </c>
      <c r="BMK12">
        <v>7.7996748502484596</v>
      </c>
      <c r="BML12">
        <v>10.343612283466101</v>
      </c>
      <c r="BMM12">
        <v>10.820761267805</v>
      </c>
      <c r="BMN12">
        <v>10.154231049036399</v>
      </c>
      <c r="BMO12">
        <v>10.328286992098199</v>
      </c>
      <c r="BMP12">
        <v>10.6217238126913</v>
      </c>
      <c r="BMQ12">
        <v>8.9462435046034905</v>
      </c>
      <c r="BMR12">
        <v>10.210801472177501</v>
      </c>
      <c r="BMS12">
        <v>10.4988500786698</v>
      </c>
      <c r="BMT12">
        <v>10.495182122829</v>
      </c>
      <c r="BMU12">
        <v>7.4173061047309998</v>
      </c>
      <c r="BMV12">
        <v>9.9406710763731905</v>
      </c>
      <c r="BMW12">
        <v>9.2367031612772497</v>
      </c>
      <c r="BMX12">
        <v>9.3259648090865408</v>
      </c>
      <c r="BMY12">
        <v>10.0133577190706</v>
      </c>
      <c r="BMZ12">
        <v>9.4845658926490106</v>
      </c>
      <c r="BNA12">
        <v>9.1983970658063807</v>
      </c>
      <c r="BNB12">
        <v>9.2388539761632895</v>
      </c>
      <c r="BNC12">
        <v>9.9213702281954301</v>
      </c>
      <c r="BND12">
        <v>9.2617696680163206</v>
      </c>
      <c r="BNE12">
        <v>9.6601361664249907</v>
      </c>
      <c r="BNF12">
        <v>10.4447655061905</v>
      </c>
      <c r="BNG12">
        <v>9.9440862843192495</v>
      </c>
      <c r="BNH12">
        <v>10.324244872275401</v>
      </c>
      <c r="BNI12">
        <v>9.7736129784208305</v>
      </c>
      <c r="BNJ12">
        <v>9.0587526662014692</v>
      </c>
      <c r="BNK12">
        <v>9.2248852452495491</v>
      </c>
      <c r="BNL12">
        <v>10.0970844473123</v>
      </c>
      <c r="BNM12">
        <v>9.0989627488003908</v>
      </c>
      <c r="BNN12">
        <v>8.4981130634400994</v>
      </c>
      <c r="BNO12">
        <v>10.045935300324</v>
      </c>
      <c r="BNP12">
        <v>9.80664626459372</v>
      </c>
      <c r="BNQ12">
        <v>9.7608878977328093</v>
      </c>
      <c r="BNR12">
        <v>10.677468942037001</v>
      </c>
      <c r="BNS12">
        <v>10.2659543399313</v>
      </c>
      <c r="BNT12">
        <v>9.0600199919210702</v>
      </c>
      <c r="BNU12">
        <v>10.2228026847928</v>
      </c>
      <c r="BNV12">
        <v>9.9713816969807496</v>
      </c>
      <c r="BNW12">
        <v>9.7696306995014108</v>
      </c>
      <c r="BNX12">
        <v>10.250677472477999</v>
      </c>
      <c r="BNY12">
        <v>9.8813292554569898</v>
      </c>
      <c r="BNZ12">
        <v>8.3128520408630493</v>
      </c>
      <c r="BOA12">
        <v>10.314502879797701</v>
      </c>
      <c r="BOB12">
        <v>8.5098713050400292</v>
      </c>
      <c r="BOC12">
        <v>9.7629541450925892</v>
      </c>
      <c r="BOD12">
        <v>9.7082766746393307</v>
      </c>
      <c r="BOE12">
        <v>10.989160996321299</v>
      </c>
      <c r="BOF12">
        <v>10.1440353989159</v>
      </c>
      <c r="BOG12">
        <v>10.222579188980299</v>
      </c>
      <c r="BOH12">
        <v>9.6649399251429209</v>
      </c>
      <c r="BOI12">
        <v>9.9662346790503005</v>
      </c>
      <c r="BOJ12">
        <v>8.9818584363206</v>
      </c>
      <c r="BOK12">
        <v>9.9950476722488109</v>
      </c>
      <c r="BOL12">
        <v>10.0854920839764</v>
      </c>
      <c r="BOM12">
        <v>10.5690608081257</v>
      </c>
      <c r="BON12">
        <v>10.5807837862051</v>
      </c>
      <c r="BOO12">
        <v>6.7242458771932503</v>
      </c>
      <c r="BOP12">
        <v>10.418583314492601</v>
      </c>
      <c r="BOQ12">
        <v>8.8220584522179397</v>
      </c>
      <c r="BOR12">
        <v>8.8048481253675703</v>
      </c>
      <c r="BOS12">
        <v>9.6042496237973296</v>
      </c>
      <c r="BOT12">
        <v>9.7569875757803697</v>
      </c>
      <c r="BOU12">
        <v>9.8102892884501092</v>
      </c>
      <c r="BOV12">
        <v>9.6107138021007206</v>
      </c>
      <c r="BOW12">
        <v>9.9565206612805905</v>
      </c>
      <c r="BOX12">
        <v>8.5519129117912804</v>
      </c>
      <c r="BOY12">
        <v>9.8466864873719704</v>
      </c>
      <c r="BOZ12">
        <v>9.9812827902153103</v>
      </c>
      <c r="BPA12">
        <v>9.7630542120298696</v>
      </c>
      <c r="BPB12">
        <v>10.488880501533</v>
      </c>
      <c r="BPC12">
        <v>9.7150869195149898</v>
      </c>
      <c r="BPD12">
        <v>9.7846234462293804</v>
      </c>
      <c r="BPE12">
        <v>10.9375784365266</v>
      </c>
      <c r="BPF12">
        <v>8.5759537410833797</v>
      </c>
      <c r="BPG12">
        <v>8.0188163164845996</v>
      </c>
      <c r="BPH12">
        <v>10.676731230533299</v>
      </c>
      <c r="BPI12">
        <v>9.6425443285342496</v>
      </c>
      <c r="BPJ12">
        <v>9.2901659750880903</v>
      </c>
      <c r="BPK12">
        <v>11.0393450495521</v>
      </c>
      <c r="BPL12">
        <v>9.1948730960759608</v>
      </c>
      <c r="BPM12">
        <v>10.4916112537078</v>
      </c>
      <c r="BPN12">
        <v>9.3207203877858404</v>
      </c>
      <c r="BPO12">
        <v>8.70215094740254</v>
      </c>
      <c r="BPP12">
        <v>8.4912326262260898</v>
      </c>
      <c r="BPQ12">
        <v>9.7748955049580992</v>
      </c>
      <c r="BPR12">
        <v>9.5910631931019399</v>
      </c>
      <c r="BPS12">
        <v>8.7074314648198694</v>
      </c>
      <c r="BPT12">
        <v>9.4100842333944694</v>
      </c>
      <c r="BPU12">
        <v>8.3728403335052501</v>
      </c>
      <c r="BPV12">
        <v>8.9477232061421095</v>
      </c>
      <c r="BPW12">
        <v>9.8327022848711092</v>
      </c>
      <c r="BPX12">
        <v>8.9208987341498691</v>
      </c>
      <c r="BPY12">
        <v>9.2539796527480291</v>
      </c>
      <c r="BPZ12">
        <v>10.172920528681299</v>
      </c>
      <c r="BQA12">
        <v>9.8214379174276605</v>
      </c>
      <c r="BQB12">
        <v>9.4861346376696893</v>
      </c>
      <c r="BQC12">
        <v>9.6262312825781393</v>
      </c>
      <c r="BQD12">
        <v>10.0362958865409</v>
      </c>
      <c r="BQE12">
        <v>9.9551703919683199</v>
      </c>
      <c r="BQF12">
        <v>10.1977339117485</v>
      </c>
      <c r="BQG12">
        <v>8.73049108374755</v>
      </c>
      <c r="BQH12">
        <v>8.9076267373811699</v>
      </c>
      <c r="BQI12">
        <v>9.4803142452603399</v>
      </c>
      <c r="BQJ12">
        <v>7.8941540125165197</v>
      </c>
      <c r="BQK12">
        <v>10.100461657405701</v>
      </c>
      <c r="BQL12">
        <v>10.697257864302101</v>
      </c>
      <c r="BQM12">
        <v>9.2761371847935497</v>
      </c>
      <c r="BQN12">
        <v>10.3736317225001</v>
      </c>
      <c r="BQO12">
        <v>8.6093819033476198</v>
      </c>
      <c r="BQP12">
        <v>10.405723513416699</v>
      </c>
      <c r="BQQ12">
        <v>7.70205984328366</v>
      </c>
      <c r="BQR12">
        <v>11.1258927072035</v>
      </c>
      <c r="BQS12">
        <v>10.3298615835152</v>
      </c>
      <c r="BQT12">
        <v>9.9066019013904096</v>
      </c>
      <c r="BQU12">
        <v>9.7341322813469606</v>
      </c>
      <c r="BQV12">
        <v>8.8201129329479393</v>
      </c>
      <c r="BQW12">
        <v>10.069596437024099</v>
      </c>
      <c r="BQX12">
        <v>9.4151564396103797</v>
      </c>
      <c r="BQY12">
        <v>6.6269551009343903</v>
      </c>
      <c r="BQZ12">
        <v>8.4029391775736197</v>
      </c>
      <c r="BRA12">
        <v>7.9074350603668</v>
      </c>
      <c r="BRB12">
        <v>10.240812709085899</v>
      </c>
      <c r="BRC12">
        <v>7.3863016803307699</v>
      </c>
      <c r="BRD12">
        <v>8.8120771216722602</v>
      </c>
      <c r="BRE12">
        <v>10.8284229855183</v>
      </c>
      <c r="BRF12">
        <v>10.8741477977009</v>
      </c>
      <c r="BRG12">
        <v>10.962258015458501</v>
      </c>
      <c r="BRH12">
        <v>8.0813055533109797</v>
      </c>
      <c r="BRI12">
        <v>9.9374988587806801</v>
      </c>
      <c r="BRJ12">
        <v>10.9339778652839</v>
      </c>
      <c r="BRK12">
        <v>9.5812926663208504</v>
      </c>
      <c r="BRL12">
        <v>10.3206831458947</v>
      </c>
      <c r="BRM12">
        <v>9.1339789234831006</v>
      </c>
      <c r="BRN12">
        <v>9.21154933520911</v>
      </c>
      <c r="BRO12">
        <v>9.9677700968868308</v>
      </c>
      <c r="BRP12">
        <v>9.2257230246006703</v>
      </c>
      <c r="BRQ12">
        <v>8.3473484418625894</v>
      </c>
      <c r="BRR12">
        <v>10.5134111054114</v>
      </c>
      <c r="BRS12">
        <v>9.7714815731844507</v>
      </c>
      <c r="BRT12">
        <v>10.1207640310966</v>
      </c>
      <c r="BRU12">
        <v>10.3238034756349</v>
      </c>
      <c r="BRV12">
        <v>11.1537676421662</v>
      </c>
      <c r="BRW12">
        <v>10.8266592314029</v>
      </c>
      <c r="BRX12">
        <v>9.7996045537067804</v>
      </c>
      <c r="BRY12">
        <v>8.9727123281293295</v>
      </c>
      <c r="BRZ12">
        <v>8.2261750677944097</v>
      </c>
      <c r="BSA12">
        <v>8.3441655921970295</v>
      </c>
      <c r="BSB12">
        <v>9.4453018885598308</v>
      </c>
      <c r="BSC12">
        <v>10.976261713070301</v>
      </c>
      <c r="BSD12">
        <v>9.0743652896093803</v>
      </c>
      <c r="BSE12">
        <v>9.1978000451119097</v>
      </c>
      <c r="BSF12">
        <v>9.93504187219804</v>
      </c>
      <c r="BSG12">
        <v>9.9991642021652503</v>
      </c>
      <c r="BSH12">
        <v>11.547245445864601</v>
      </c>
      <c r="BSI12">
        <v>7.8618368801942404</v>
      </c>
      <c r="BSJ12">
        <v>8.7711481127807502</v>
      </c>
      <c r="BSK12">
        <v>9.3453913972291094</v>
      </c>
      <c r="BSL12">
        <v>10.0674366203296</v>
      </c>
      <c r="BSM12">
        <v>8.5607635954463301</v>
      </c>
      <c r="BSN12">
        <v>10.603100327724199</v>
      </c>
      <c r="BSO12">
        <v>10.720078081458499</v>
      </c>
      <c r="BSP12">
        <v>10.1315348207605</v>
      </c>
      <c r="BSQ12">
        <v>10.355116250461601</v>
      </c>
      <c r="BSR12">
        <v>9.13191327186221</v>
      </c>
      <c r="BSS12">
        <v>10.665611244875</v>
      </c>
      <c r="BST12">
        <v>10.783702803581001</v>
      </c>
      <c r="BSU12">
        <v>10.690796338273699</v>
      </c>
      <c r="BSV12">
        <v>9.7226188573838694</v>
      </c>
      <c r="BSW12">
        <v>8.4245680469275399</v>
      </c>
      <c r="BSX12">
        <v>10.1782156849586</v>
      </c>
      <c r="BSY12">
        <v>9.7175403474845403</v>
      </c>
      <c r="BSZ12">
        <v>10.957827889221999</v>
      </c>
      <c r="BTA12">
        <v>10.2728796157459</v>
      </c>
      <c r="BTB12">
        <v>8.8247636103714999</v>
      </c>
      <c r="BTC12">
        <v>9.2829682410466905</v>
      </c>
      <c r="BTD12">
        <v>11.438583278206799</v>
      </c>
      <c r="BTE12">
        <v>6.8931168066244304</v>
      </c>
      <c r="BTF12">
        <v>9.6280046836303992</v>
      </c>
      <c r="BTG12">
        <v>8.6596924429203703</v>
      </c>
      <c r="BTH12">
        <v>8.8536118566155793</v>
      </c>
      <c r="BTI12">
        <v>10.0563940812517</v>
      </c>
      <c r="BTJ12">
        <v>9.0265246475696106</v>
      </c>
      <c r="BTK12">
        <v>9.1372491212215206</v>
      </c>
      <c r="BTL12">
        <v>9.30853401568584</v>
      </c>
      <c r="BTM12">
        <v>8.4052372267986097</v>
      </c>
      <c r="BTN12">
        <v>8.7133540537581204</v>
      </c>
      <c r="BTO12">
        <v>9.2283726904895396</v>
      </c>
      <c r="BTP12">
        <v>9.6989606235772001</v>
      </c>
      <c r="BTQ12">
        <v>9.9809183611776096</v>
      </c>
      <c r="BTR12">
        <v>9.3701622217587204</v>
      </c>
      <c r="BTS12">
        <v>10.4076723114714</v>
      </c>
      <c r="BTT12">
        <v>9.7097013922469007</v>
      </c>
      <c r="BTU12">
        <v>10.3809208246048</v>
      </c>
      <c r="BTV12">
        <v>10.7523004221318</v>
      </c>
      <c r="BTW12">
        <v>10.2193496372985</v>
      </c>
      <c r="BTX12">
        <v>9.2752983397587307</v>
      </c>
      <c r="BTY12">
        <v>10.4211442061242</v>
      </c>
      <c r="BTZ12">
        <v>7.8126870026905797</v>
      </c>
      <c r="BUA12">
        <v>9.7950461658332202</v>
      </c>
      <c r="BUB12">
        <v>10.9595949746221</v>
      </c>
      <c r="BUC12">
        <v>9.5502517964247993</v>
      </c>
      <c r="BUD12">
        <v>9.5807313233799398</v>
      </c>
      <c r="BUE12">
        <v>10.5842929177798</v>
      </c>
      <c r="BUF12">
        <v>10.2546833452821</v>
      </c>
      <c r="BUG12">
        <v>8.5644099992980607</v>
      </c>
      <c r="BUH12">
        <v>8.8371424704670396</v>
      </c>
      <c r="BUI12">
        <v>8.8291320057192202</v>
      </c>
      <c r="BUJ12">
        <v>9.5618142207959895</v>
      </c>
      <c r="BUK12">
        <v>7.9240752628627904</v>
      </c>
      <c r="BUL12">
        <v>9.7961425548925902</v>
      </c>
      <c r="BUM12">
        <v>9.7034403706774004</v>
      </c>
      <c r="BUN12">
        <v>8.8980225615557096</v>
      </c>
      <c r="BUO12">
        <v>7.9763414660880203</v>
      </c>
      <c r="BUP12">
        <v>9.0533652578249306</v>
      </c>
      <c r="BUQ12">
        <v>10.3838654369941</v>
      </c>
      <c r="BUR12">
        <v>10.6028417386319</v>
      </c>
      <c r="BUS12">
        <v>9.3246309087530594</v>
      </c>
      <c r="BUT12">
        <v>10.5872421593957</v>
      </c>
      <c r="BUU12">
        <v>9.2039698330877595</v>
      </c>
      <c r="BUV12">
        <v>8.5588532625540505</v>
      </c>
      <c r="BUW12">
        <v>11.0651969871064</v>
      </c>
      <c r="BUX12">
        <v>9.9812720000369506</v>
      </c>
      <c r="BUY12">
        <v>9.60279215261777</v>
      </c>
      <c r="BUZ12">
        <v>9.8256803511653494</v>
      </c>
      <c r="BVA12">
        <v>10.333477153238499</v>
      </c>
      <c r="BVB12">
        <v>9.8606589786086598</v>
      </c>
      <c r="BVC12">
        <v>9.6062169563195301</v>
      </c>
      <c r="BVD12">
        <v>10.347393813257201</v>
      </c>
      <c r="BVE12">
        <v>9.6781962465098204</v>
      </c>
      <c r="BVF12">
        <v>10.1896920030857</v>
      </c>
      <c r="BVG12">
        <v>9.4720204602689702</v>
      </c>
      <c r="BVH12">
        <v>9.84279549158504</v>
      </c>
      <c r="BVI12">
        <v>9.5644375117120308</v>
      </c>
      <c r="BVJ12">
        <v>10.963155655619399</v>
      </c>
      <c r="BVK12">
        <v>10.5565286150978</v>
      </c>
      <c r="BVL12">
        <v>11.1884685993315</v>
      </c>
      <c r="BVM12">
        <v>9.5378084869718798</v>
      </c>
      <c r="BVN12">
        <v>9.8015539854191704</v>
      </c>
      <c r="BVO12">
        <v>10.127905210175401</v>
      </c>
      <c r="BVP12">
        <v>9.9426138707771994</v>
      </c>
      <c r="BVQ12">
        <v>10.7279720951275</v>
      </c>
      <c r="BVR12">
        <v>9.6046946156540294</v>
      </c>
      <c r="BVS12">
        <v>10.426519684722299</v>
      </c>
      <c r="BVT12">
        <v>10.0422452852566</v>
      </c>
      <c r="BVU12">
        <v>10.598691090294899</v>
      </c>
      <c r="BVV12">
        <v>9.5710950048470806</v>
      </c>
      <c r="BVW12">
        <v>10.8334670565084</v>
      </c>
      <c r="BVX12">
        <v>8.5659367238954207</v>
      </c>
      <c r="BVY12">
        <v>9.2884840008426099</v>
      </c>
      <c r="BVZ12">
        <v>8.6624380803167291</v>
      </c>
      <c r="BWA12">
        <v>9.2280180850430806</v>
      </c>
      <c r="BWB12">
        <v>9.8095770814296106</v>
      </c>
      <c r="BWC12">
        <v>10.0760056333274</v>
      </c>
      <c r="BWD12">
        <v>8.6386573298322897</v>
      </c>
      <c r="BWE12">
        <v>8.4904692046355308</v>
      </c>
      <c r="BWF12">
        <v>9.1902770040623896</v>
      </c>
      <c r="BWG12">
        <v>11.0061544846925</v>
      </c>
      <c r="BWH12">
        <v>9.3033588648694092</v>
      </c>
      <c r="BWI12">
        <v>11.0296363880852</v>
      </c>
      <c r="BWJ12">
        <v>7.7519165349045398</v>
      </c>
      <c r="BWK12">
        <v>9.1995524128909292</v>
      </c>
      <c r="BWL12">
        <v>10.0698540839046</v>
      </c>
      <c r="BWM12">
        <v>9.6700638353922006</v>
      </c>
      <c r="BWN12">
        <v>9.15796522440227</v>
      </c>
      <c r="BWO12">
        <v>9.91666511626409</v>
      </c>
      <c r="BWP12">
        <v>9.3750996751381308</v>
      </c>
      <c r="BWQ12">
        <v>9.4414783433890008</v>
      </c>
      <c r="BWR12">
        <v>8.8623864769483394</v>
      </c>
      <c r="BWS12">
        <v>9.2413279331002105</v>
      </c>
      <c r="BWT12">
        <v>8.4559508463594302</v>
      </c>
      <c r="BWU12">
        <v>9.3345413063800802</v>
      </c>
      <c r="BWV12">
        <v>10.271190902517599</v>
      </c>
      <c r="BWW12">
        <v>10.0151130402392</v>
      </c>
      <c r="BWX12">
        <v>7.5731376819075704</v>
      </c>
      <c r="BWY12">
        <v>8.2732777066445102</v>
      </c>
      <c r="BWZ12">
        <v>9.2411589469391995</v>
      </c>
      <c r="BXA12">
        <v>10.4885320492599</v>
      </c>
      <c r="BXB12">
        <v>9.2376735473390408</v>
      </c>
      <c r="BXC12">
        <v>10.567337104022</v>
      </c>
      <c r="BXD12">
        <v>7.80197848833369</v>
      </c>
      <c r="BXE12">
        <v>8.9106850130641497</v>
      </c>
      <c r="BXF12">
        <v>8.6425653848776705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8A8F-6C47-A24C-AB71-2D93B7E71FF2}">
  <dimension ref="A1:N1981"/>
  <sheetViews>
    <sheetView tabSelected="1" workbookViewId="0">
      <selection activeCellId="1" sqref="M1:N1048576 A1:A1048576"/>
    </sheetView>
  </sheetViews>
  <sheetFormatPr baseColWidth="10" defaultRowHeight="16" x14ac:dyDescent="0.2"/>
  <sheetData>
    <row r="1" spans="1:14" x14ac:dyDescent="0.2">
      <c r="A1" t="s">
        <v>0</v>
      </c>
      <c r="B1" t="s">
        <v>1981</v>
      </c>
      <c r="C1" t="s">
        <v>1982</v>
      </c>
      <c r="D1" t="s">
        <v>1983</v>
      </c>
      <c r="E1" t="s">
        <v>1984</v>
      </c>
      <c r="F1" t="s">
        <v>1985</v>
      </c>
      <c r="G1" t="s">
        <v>1986</v>
      </c>
      <c r="H1" t="s">
        <v>1987</v>
      </c>
      <c r="I1" t="s">
        <v>1988</v>
      </c>
      <c r="J1" t="s">
        <v>1989</v>
      </c>
      <c r="K1" t="s">
        <v>1990</v>
      </c>
      <c r="L1" t="s">
        <v>1991</v>
      </c>
      <c r="M1" t="s">
        <v>2005</v>
      </c>
      <c r="N1" t="s">
        <v>2006</v>
      </c>
    </row>
    <row r="2" spans="1:14" x14ac:dyDescent="0.2">
      <c r="A2" t="s">
        <v>1</v>
      </c>
      <c r="B2">
        <v>6.0114319284486299</v>
      </c>
      <c r="C2">
        <v>5.1972016945141899</v>
      </c>
      <c r="D2">
        <v>6.0108359608917903</v>
      </c>
      <c r="E2">
        <v>5.3866789282184904</v>
      </c>
      <c r="F2">
        <v>5.9164136478746201</v>
      </c>
      <c r="G2">
        <v>7.3750842968780699</v>
      </c>
      <c r="H2">
        <v>7.3750842968780699</v>
      </c>
      <c r="I2">
        <v>5.5117893222586796</v>
      </c>
      <c r="J2">
        <v>5.8495170016174596</v>
      </c>
      <c r="K2">
        <v>6.3034907967263001</v>
      </c>
      <c r="L2">
        <v>10.3708886045439</v>
      </c>
      <c r="M2">
        <f>SUM(B2:J2)</f>
        <v>54.634037077579997</v>
      </c>
      <c r="N2">
        <f>SUM(K2:L2)</f>
        <v>16.674379401270201</v>
      </c>
    </row>
    <row r="3" spans="1:14" x14ac:dyDescent="0.2">
      <c r="A3" t="s">
        <v>2</v>
      </c>
      <c r="B3">
        <v>5.9802191962893803</v>
      </c>
      <c r="C3">
        <v>5.0218004421370601</v>
      </c>
      <c r="D3">
        <v>5.6528186652874401</v>
      </c>
      <c r="E3">
        <v>5.5128432025356497</v>
      </c>
      <c r="F3">
        <v>6.1863303312232896</v>
      </c>
      <c r="G3">
        <v>7.4491826130616099</v>
      </c>
      <c r="H3">
        <v>7.4491826130616099</v>
      </c>
      <c r="I3">
        <v>5.3906623115823198</v>
      </c>
      <c r="J3">
        <v>5.8260902482571204</v>
      </c>
      <c r="K3">
        <v>5.8945698732560796</v>
      </c>
      <c r="L3">
        <v>8.43264330286428</v>
      </c>
      <c r="M3">
        <f t="shared" ref="M3:M66" si="0">SUM(B3:J3)</f>
        <v>54.469129623435478</v>
      </c>
      <c r="N3">
        <f t="shared" ref="N3:N66" si="1">SUM(K3:L3)</f>
        <v>14.32721317612036</v>
      </c>
    </row>
    <row r="4" spans="1:14" x14ac:dyDescent="0.2">
      <c r="A4" t="s">
        <v>3</v>
      </c>
      <c r="B4">
        <v>6.2609610676093199</v>
      </c>
      <c r="C4">
        <v>5.3812744974448901</v>
      </c>
      <c r="D4">
        <v>6.3667118138913903</v>
      </c>
      <c r="E4">
        <v>5.5027500409443801</v>
      </c>
      <c r="F4">
        <v>6.2981306911544204</v>
      </c>
      <c r="G4">
        <v>7.7914816942317104</v>
      </c>
      <c r="H4">
        <v>7.7914816942317104</v>
      </c>
      <c r="I4">
        <v>5.6018443879182804</v>
      </c>
      <c r="J4">
        <v>5.9533271393390796</v>
      </c>
      <c r="K4">
        <v>6.6286584797347201</v>
      </c>
      <c r="L4">
        <v>10.2463865419092</v>
      </c>
      <c r="M4">
        <f t="shared" si="0"/>
        <v>56.94796302676518</v>
      </c>
      <c r="N4">
        <f t="shared" si="1"/>
        <v>16.875045021643921</v>
      </c>
    </row>
    <row r="5" spans="1:14" x14ac:dyDescent="0.2">
      <c r="A5" t="s">
        <v>4</v>
      </c>
      <c r="B5">
        <v>5.9542359343538003</v>
      </c>
      <c r="C5">
        <v>5.3074141916311603</v>
      </c>
      <c r="D5">
        <v>5.8035551453263201</v>
      </c>
      <c r="E5">
        <v>5.3929392993323999</v>
      </c>
      <c r="F5">
        <v>5.7618242368351904</v>
      </c>
      <c r="G5">
        <v>7.4146956550501502</v>
      </c>
      <c r="H5">
        <v>7.4146956550501502</v>
      </c>
      <c r="I5">
        <v>5.5689373578392196</v>
      </c>
      <c r="J5">
        <v>5.8579202825483403</v>
      </c>
      <c r="K5">
        <v>6.0863674257996196</v>
      </c>
      <c r="L5">
        <v>9.8960563793269891</v>
      </c>
      <c r="M5">
        <f t="shared" si="0"/>
        <v>54.476217757966737</v>
      </c>
      <c r="N5">
        <f t="shared" si="1"/>
        <v>15.982423805126608</v>
      </c>
    </row>
    <row r="6" spans="1:14" x14ac:dyDescent="0.2">
      <c r="A6" t="s">
        <v>5</v>
      </c>
      <c r="B6">
        <v>6.3831812398499697</v>
      </c>
      <c r="C6">
        <v>5.60376049724458</v>
      </c>
      <c r="D6">
        <v>6.6915559309288204</v>
      </c>
      <c r="E6">
        <v>5.7696092337145997</v>
      </c>
      <c r="F6">
        <v>7.23488257066969</v>
      </c>
      <c r="G6">
        <v>8.02970938286186</v>
      </c>
      <c r="H6">
        <v>8.02970938286186</v>
      </c>
      <c r="I6">
        <v>5.5863855390273498</v>
      </c>
      <c r="J6">
        <v>5.7559427775841403</v>
      </c>
      <c r="K6">
        <v>6.2640394142876996</v>
      </c>
      <c r="L6">
        <v>9.7906576132141101</v>
      </c>
      <c r="M6">
        <f t="shared" si="0"/>
        <v>59.084736554742868</v>
      </c>
      <c r="N6">
        <f t="shared" si="1"/>
        <v>16.05469702750181</v>
      </c>
    </row>
    <row r="7" spans="1:14" x14ac:dyDescent="0.2">
      <c r="A7" t="s">
        <v>6</v>
      </c>
      <c r="B7">
        <v>6.2668103407421398</v>
      </c>
      <c r="C7">
        <v>5.4370571226199802</v>
      </c>
      <c r="D7">
        <v>6.1601459817331801</v>
      </c>
      <c r="E7">
        <v>5.48643777708741</v>
      </c>
      <c r="F7">
        <v>6.8294116971037502</v>
      </c>
      <c r="G7">
        <v>7.1001717263464599</v>
      </c>
      <c r="H7">
        <v>7.1001717263464599</v>
      </c>
      <c r="I7">
        <v>5.6575993314938904</v>
      </c>
      <c r="J7">
        <v>5.8371860874939498</v>
      </c>
      <c r="K7">
        <v>6.3680939558221104</v>
      </c>
      <c r="L7">
        <v>10.0729625595373</v>
      </c>
      <c r="M7">
        <f t="shared" si="0"/>
        <v>55.874991790967222</v>
      </c>
      <c r="N7">
        <f t="shared" si="1"/>
        <v>16.44105651535941</v>
      </c>
    </row>
    <row r="8" spans="1:14" x14ac:dyDescent="0.2">
      <c r="A8" t="s">
        <v>7</v>
      </c>
      <c r="B8">
        <v>6.8399099927031104</v>
      </c>
      <c r="C8">
        <v>5.59862967667845</v>
      </c>
      <c r="D8">
        <v>6.8017013344087598</v>
      </c>
      <c r="E8">
        <v>5.6748126435742199</v>
      </c>
      <c r="F8">
        <v>7.6522462970926401</v>
      </c>
      <c r="G8">
        <v>7.8469009566410701</v>
      </c>
      <c r="H8">
        <v>7.8469009566410701</v>
      </c>
      <c r="I8">
        <v>6.3254744278619999</v>
      </c>
      <c r="J8">
        <v>6.0103276954526397</v>
      </c>
      <c r="K8">
        <v>6.8332137777020696</v>
      </c>
      <c r="L8">
        <v>10.9397849667576</v>
      </c>
      <c r="M8">
        <f t="shared" si="0"/>
        <v>60.596903981053963</v>
      </c>
      <c r="N8">
        <f t="shared" si="1"/>
        <v>17.77299874445967</v>
      </c>
    </row>
    <row r="9" spans="1:14" x14ac:dyDescent="0.2">
      <c r="A9" t="s">
        <v>8</v>
      </c>
      <c r="B9">
        <v>6.08191461961915</v>
      </c>
      <c r="C9">
        <v>5.4166258638699398</v>
      </c>
      <c r="D9">
        <v>5.94037929214754</v>
      </c>
      <c r="E9">
        <v>5.3932724071262701</v>
      </c>
      <c r="F9">
        <v>6.3780926705885399</v>
      </c>
      <c r="G9">
        <v>7.3696720682980299</v>
      </c>
      <c r="H9">
        <v>7.3696720682980299</v>
      </c>
      <c r="I9">
        <v>5.5939857713274499</v>
      </c>
      <c r="J9">
        <v>5.7739316375707999</v>
      </c>
      <c r="K9">
        <v>6.4936326046016903</v>
      </c>
      <c r="L9">
        <v>10.5441594109035</v>
      </c>
      <c r="M9">
        <f t="shared" si="0"/>
        <v>55.317546398845749</v>
      </c>
      <c r="N9">
        <f t="shared" si="1"/>
        <v>17.03779201550519</v>
      </c>
    </row>
    <row r="10" spans="1:14" x14ac:dyDescent="0.2">
      <c r="A10" t="s">
        <v>9</v>
      </c>
      <c r="B10">
        <v>5.8084112931666301</v>
      </c>
      <c r="C10">
        <v>5.2933837090555098</v>
      </c>
      <c r="D10">
        <v>5.7536402776994198</v>
      </c>
      <c r="E10">
        <v>5.3995000430397102</v>
      </c>
      <c r="F10">
        <v>5.62730530226216</v>
      </c>
      <c r="G10">
        <v>7.3706556795008504</v>
      </c>
      <c r="H10">
        <v>7.3706556795008504</v>
      </c>
      <c r="I10">
        <v>5.4247656900011902</v>
      </c>
      <c r="J10">
        <v>5.7643536817711096</v>
      </c>
      <c r="K10">
        <v>6.2800661161238898</v>
      </c>
      <c r="L10">
        <v>10.3314193240534</v>
      </c>
      <c r="M10">
        <f t="shared" si="0"/>
        <v>53.812671355997423</v>
      </c>
      <c r="N10">
        <f t="shared" si="1"/>
        <v>16.61148544017729</v>
      </c>
    </row>
    <row r="11" spans="1:14" x14ac:dyDescent="0.2">
      <c r="A11" t="s">
        <v>10</v>
      </c>
      <c r="B11">
        <v>7.2781111528151703</v>
      </c>
      <c r="C11">
        <v>6.3617592724949699</v>
      </c>
      <c r="D11">
        <v>7.1834761753055298</v>
      </c>
      <c r="E11">
        <v>5.8753380031702802</v>
      </c>
      <c r="F11">
        <v>7.6917786361404197</v>
      </c>
      <c r="G11">
        <v>8.0562077251542696</v>
      </c>
      <c r="H11">
        <v>8.0562077251542696</v>
      </c>
      <c r="I11">
        <v>5.8843011355358197</v>
      </c>
      <c r="J11">
        <v>5.8868759917042999</v>
      </c>
      <c r="K11">
        <v>6.1804407834631201</v>
      </c>
      <c r="L11">
        <v>9.2265328959337403</v>
      </c>
      <c r="M11">
        <f t="shared" si="0"/>
        <v>62.27405581747503</v>
      </c>
      <c r="N11">
        <f t="shared" si="1"/>
        <v>15.406973679396859</v>
      </c>
    </row>
    <row r="12" spans="1:14" x14ac:dyDescent="0.2">
      <c r="A12" t="s">
        <v>11</v>
      </c>
      <c r="B12">
        <v>6.5131275058919202</v>
      </c>
      <c r="C12">
        <v>5.8378713656651797</v>
      </c>
      <c r="D12">
        <v>6.3895033109057797</v>
      </c>
      <c r="E12">
        <v>5.4925959320348099</v>
      </c>
      <c r="F12">
        <v>6.8095654902538101</v>
      </c>
      <c r="G12">
        <v>7.6264263739537803</v>
      </c>
      <c r="H12">
        <v>7.6264263739537803</v>
      </c>
      <c r="I12">
        <v>6.6455287128567297</v>
      </c>
      <c r="J12">
        <v>5.8683733478402997</v>
      </c>
      <c r="K12">
        <v>6.69597178115795</v>
      </c>
      <c r="L12">
        <v>10.8091742517289</v>
      </c>
      <c r="M12">
        <f t="shared" si="0"/>
        <v>58.809418413356092</v>
      </c>
      <c r="N12">
        <f t="shared" si="1"/>
        <v>17.505146032886849</v>
      </c>
    </row>
    <row r="13" spans="1:14" x14ac:dyDescent="0.2">
      <c r="A13" t="s">
        <v>12</v>
      </c>
      <c r="B13">
        <v>6.3842580679612597</v>
      </c>
      <c r="C13">
        <v>5.4388382277161904</v>
      </c>
      <c r="D13">
        <v>6.4290758397727901</v>
      </c>
      <c r="E13">
        <v>5.4495757609039597</v>
      </c>
      <c r="F13">
        <v>6.3933125534102402</v>
      </c>
      <c r="G13">
        <v>7.3444141008741299</v>
      </c>
      <c r="H13">
        <v>7.3444141008741299</v>
      </c>
      <c r="I13">
        <v>5.9140381168737397</v>
      </c>
      <c r="J13">
        <v>5.9780023006685497</v>
      </c>
      <c r="K13">
        <v>6.7396817234119597</v>
      </c>
      <c r="L13">
        <v>10.4350334017552</v>
      </c>
      <c r="M13">
        <f t="shared" si="0"/>
        <v>56.675929069054995</v>
      </c>
      <c r="N13">
        <f t="shared" si="1"/>
        <v>17.174715125167161</v>
      </c>
    </row>
    <row r="14" spans="1:14" x14ac:dyDescent="0.2">
      <c r="A14" t="s">
        <v>13</v>
      </c>
      <c r="B14">
        <v>7.1115463953095999</v>
      </c>
      <c r="C14">
        <v>5.7048753833948602</v>
      </c>
      <c r="D14">
        <v>7.1893237379684596</v>
      </c>
      <c r="E14">
        <v>5.9461642098959402</v>
      </c>
      <c r="F14">
        <v>7.1731019601978403</v>
      </c>
      <c r="G14">
        <v>7.9749775481207097</v>
      </c>
      <c r="H14">
        <v>7.9749775481207097</v>
      </c>
      <c r="I14">
        <v>6.0031430463136104</v>
      </c>
      <c r="J14">
        <v>5.7579788159133498</v>
      </c>
      <c r="K14">
        <v>6.4261286676627902</v>
      </c>
      <c r="L14">
        <v>9.9451888090907108</v>
      </c>
      <c r="M14">
        <f t="shared" si="0"/>
        <v>60.83608864523508</v>
      </c>
      <c r="N14">
        <f t="shared" si="1"/>
        <v>16.3713174767535</v>
      </c>
    </row>
    <row r="15" spans="1:14" x14ac:dyDescent="0.2">
      <c r="A15" t="s">
        <v>14</v>
      </c>
      <c r="B15">
        <v>6.4749268618360301</v>
      </c>
      <c r="C15">
        <v>5.3528418613650199</v>
      </c>
      <c r="D15">
        <v>6.4796079024473601</v>
      </c>
      <c r="E15">
        <v>5.52290675347031</v>
      </c>
      <c r="F15">
        <v>6.4576634587505497</v>
      </c>
      <c r="G15">
        <v>7.7398726750181197</v>
      </c>
      <c r="H15">
        <v>7.7398726750181197</v>
      </c>
      <c r="I15">
        <v>6.1632852819986397</v>
      </c>
      <c r="J15">
        <v>5.8835911542852104</v>
      </c>
      <c r="K15">
        <v>6.2331214249546099</v>
      </c>
      <c r="L15">
        <v>10.077438852419601</v>
      </c>
      <c r="M15">
        <f t="shared" si="0"/>
        <v>57.814568624189363</v>
      </c>
      <c r="N15">
        <f t="shared" si="1"/>
        <v>16.310560277374211</v>
      </c>
    </row>
    <row r="16" spans="1:14" x14ac:dyDescent="0.2">
      <c r="A16" t="s">
        <v>15</v>
      </c>
      <c r="B16">
        <v>6.1308994727554698</v>
      </c>
      <c r="C16">
        <v>5.5625395879040802</v>
      </c>
      <c r="D16">
        <v>6.3586457276073496</v>
      </c>
      <c r="E16">
        <v>5.4069398254035601</v>
      </c>
      <c r="F16">
        <v>6.4347029301125298</v>
      </c>
      <c r="G16">
        <v>7.37851360305834</v>
      </c>
      <c r="H16">
        <v>7.37851360305834</v>
      </c>
      <c r="I16">
        <v>5.7790321044466797</v>
      </c>
      <c r="J16">
        <v>5.8363457652737702</v>
      </c>
      <c r="K16">
        <v>6.3750382516636304</v>
      </c>
      <c r="L16">
        <v>10.1242107791698</v>
      </c>
      <c r="M16">
        <f t="shared" si="0"/>
        <v>56.266132619620109</v>
      </c>
      <c r="N16">
        <f t="shared" si="1"/>
        <v>16.499249030833433</v>
      </c>
    </row>
    <row r="17" spans="1:14" x14ac:dyDescent="0.2">
      <c r="A17" t="s">
        <v>16</v>
      </c>
      <c r="B17">
        <v>6.5668829871871504</v>
      </c>
      <c r="C17">
        <v>6.0951311802077601</v>
      </c>
      <c r="D17">
        <v>6.5808628362075998</v>
      </c>
      <c r="E17">
        <v>5.4850586469443803</v>
      </c>
      <c r="F17">
        <v>6.3687811678714104</v>
      </c>
      <c r="G17">
        <v>7.2868996607111303</v>
      </c>
      <c r="H17">
        <v>7.2868996607111303</v>
      </c>
      <c r="I17">
        <v>5.7800064455050801</v>
      </c>
      <c r="J17">
        <v>5.85081914602035</v>
      </c>
      <c r="K17">
        <v>6.2138395919227101</v>
      </c>
      <c r="L17">
        <v>9.1139048054406295</v>
      </c>
      <c r="M17">
        <f t="shared" si="0"/>
        <v>57.301341731365994</v>
      </c>
      <c r="N17">
        <f t="shared" si="1"/>
        <v>15.32774439736334</v>
      </c>
    </row>
    <row r="18" spans="1:14" x14ac:dyDescent="0.2">
      <c r="A18" t="s">
        <v>17</v>
      </c>
      <c r="B18">
        <v>6.3290853085057703</v>
      </c>
      <c r="C18">
        <v>5.3785613619297896</v>
      </c>
      <c r="D18">
        <v>6.3531639452292001</v>
      </c>
      <c r="E18">
        <v>5.5017863986631799</v>
      </c>
      <c r="F18">
        <v>6.8965793605614198</v>
      </c>
      <c r="G18">
        <v>7.7861188809295996</v>
      </c>
      <c r="H18">
        <v>7.7861188809295996</v>
      </c>
      <c r="I18">
        <v>5.7389013708070404</v>
      </c>
      <c r="J18">
        <v>5.7012889564746398</v>
      </c>
      <c r="K18">
        <v>6.3582814045323497</v>
      </c>
      <c r="L18">
        <v>9.4785856291797597</v>
      </c>
      <c r="M18">
        <f t="shared" si="0"/>
        <v>57.471604464030243</v>
      </c>
      <c r="N18">
        <f t="shared" si="1"/>
        <v>15.83686703371211</v>
      </c>
    </row>
    <row r="19" spans="1:14" x14ac:dyDescent="0.2">
      <c r="A19" t="s">
        <v>18</v>
      </c>
      <c r="B19">
        <v>6.3416156268191903</v>
      </c>
      <c r="C19">
        <v>6.37356703131878</v>
      </c>
      <c r="D19">
        <v>7.0741237284760503</v>
      </c>
      <c r="E19">
        <v>5.5014135515906304</v>
      </c>
      <c r="F19">
        <v>6.0583756385358303</v>
      </c>
      <c r="G19">
        <v>7.8742870534842604</v>
      </c>
      <c r="H19">
        <v>7.8742870534842604</v>
      </c>
      <c r="I19">
        <v>5.5696529999212503</v>
      </c>
      <c r="J19">
        <v>5.9944122154097901</v>
      </c>
      <c r="K19">
        <v>6.7710726677885198</v>
      </c>
      <c r="L19">
        <v>10.4463313529616</v>
      </c>
      <c r="M19">
        <f t="shared" si="0"/>
        <v>58.661734899040042</v>
      </c>
      <c r="N19">
        <f t="shared" si="1"/>
        <v>17.21740402075012</v>
      </c>
    </row>
    <row r="20" spans="1:14" x14ac:dyDescent="0.2">
      <c r="A20" t="s">
        <v>19</v>
      </c>
      <c r="B20">
        <v>6.7334402194263498</v>
      </c>
      <c r="C20">
        <v>5.3871239327553599</v>
      </c>
      <c r="D20">
        <v>6.7562252484442302</v>
      </c>
      <c r="E20">
        <v>5.7479621351849302</v>
      </c>
      <c r="F20">
        <v>7.0807129857833804</v>
      </c>
      <c r="G20">
        <v>7.3775336527739697</v>
      </c>
      <c r="H20">
        <v>7.3775336527739697</v>
      </c>
      <c r="I20">
        <v>5.7400302201841598</v>
      </c>
      <c r="J20">
        <v>5.8315493799577203</v>
      </c>
      <c r="K20">
        <v>6.0112253764975696</v>
      </c>
      <c r="L20">
        <v>9.8102825517057806</v>
      </c>
      <c r="M20">
        <f t="shared" si="0"/>
        <v>58.032111427284072</v>
      </c>
      <c r="N20">
        <f t="shared" si="1"/>
        <v>15.821507928203349</v>
      </c>
    </row>
    <row r="21" spans="1:14" x14ac:dyDescent="0.2">
      <c r="A21" t="s">
        <v>20</v>
      </c>
      <c r="B21">
        <v>6.2098044411845299</v>
      </c>
      <c r="C21">
        <v>5.2148168737339704</v>
      </c>
      <c r="D21">
        <v>5.9043805922993702</v>
      </c>
      <c r="E21">
        <v>5.4590775265973503</v>
      </c>
      <c r="F21">
        <v>6.2798196934845398</v>
      </c>
      <c r="G21">
        <v>7.5928675075061003</v>
      </c>
      <c r="H21">
        <v>7.5928675075061003</v>
      </c>
      <c r="I21">
        <v>6.1605863762851101</v>
      </c>
      <c r="J21">
        <v>5.8228935248163802</v>
      </c>
      <c r="K21">
        <v>6.1251751294024004</v>
      </c>
      <c r="L21">
        <v>9.9614150277077105</v>
      </c>
      <c r="M21">
        <f t="shared" si="0"/>
        <v>56.237114043413456</v>
      </c>
      <c r="N21">
        <f t="shared" si="1"/>
        <v>16.086590157110109</v>
      </c>
    </row>
    <row r="22" spans="1:14" x14ac:dyDescent="0.2">
      <c r="A22" t="s">
        <v>21</v>
      </c>
      <c r="B22">
        <v>6.3768493557393704</v>
      </c>
      <c r="C22">
        <v>5.4426141907585199</v>
      </c>
      <c r="D22">
        <v>6.4906275086562104</v>
      </c>
      <c r="E22">
        <v>5.5315904920621097</v>
      </c>
      <c r="F22">
        <v>6.5148662290406003</v>
      </c>
      <c r="G22">
        <v>7.6736076830644402</v>
      </c>
      <c r="H22">
        <v>7.6736076830644402</v>
      </c>
      <c r="I22">
        <v>6.0419016507813197</v>
      </c>
      <c r="J22">
        <v>5.9148936386865998</v>
      </c>
      <c r="K22">
        <v>6.3173074948307999</v>
      </c>
      <c r="L22">
        <v>9.9238881711571203</v>
      </c>
      <c r="M22">
        <f t="shared" si="0"/>
        <v>57.660558431853609</v>
      </c>
      <c r="N22">
        <f t="shared" si="1"/>
        <v>16.24119566598792</v>
      </c>
    </row>
    <row r="23" spans="1:14" x14ac:dyDescent="0.2">
      <c r="A23" t="s">
        <v>22</v>
      </c>
      <c r="B23">
        <v>6.0014022835822098</v>
      </c>
      <c r="C23">
        <v>5.2919911424071202</v>
      </c>
      <c r="D23">
        <v>5.8264007326338199</v>
      </c>
      <c r="E23">
        <v>5.3549389280457396</v>
      </c>
      <c r="F23">
        <v>6.2863001066965598</v>
      </c>
      <c r="G23">
        <v>6.7541360179060597</v>
      </c>
      <c r="H23">
        <v>6.7541360179060597</v>
      </c>
      <c r="I23">
        <v>5.5222801080305004</v>
      </c>
      <c r="J23">
        <v>5.9113062255409199</v>
      </c>
      <c r="K23">
        <v>6.1242639442178799</v>
      </c>
      <c r="L23">
        <v>9.9139988121340004</v>
      </c>
      <c r="M23">
        <f t="shared" si="0"/>
        <v>53.702891562748995</v>
      </c>
      <c r="N23">
        <f t="shared" si="1"/>
        <v>16.03826275635188</v>
      </c>
    </row>
    <row r="24" spans="1:14" x14ac:dyDescent="0.2">
      <c r="A24" t="s">
        <v>23</v>
      </c>
      <c r="B24">
        <v>6.7824675779148702</v>
      </c>
      <c r="C24">
        <v>5.59456989847373</v>
      </c>
      <c r="D24">
        <v>6.8466956414418396</v>
      </c>
      <c r="E24">
        <v>5.5916868695141098</v>
      </c>
      <c r="F24">
        <v>7.4354422575980204</v>
      </c>
      <c r="G24">
        <v>7.7884853772399198</v>
      </c>
      <c r="H24">
        <v>7.7884853772399198</v>
      </c>
      <c r="I24">
        <v>6.6118452094125502</v>
      </c>
      <c r="J24">
        <v>6.0404220104077204</v>
      </c>
      <c r="K24">
        <v>6.6941812822126803</v>
      </c>
      <c r="L24">
        <v>10.6245674914066</v>
      </c>
      <c r="M24">
        <f t="shared" si="0"/>
        <v>60.480100219242686</v>
      </c>
      <c r="N24">
        <f t="shared" si="1"/>
        <v>17.31874877361928</v>
      </c>
    </row>
    <row r="25" spans="1:14" x14ac:dyDescent="0.2">
      <c r="A25" t="s">
        <v>24</v>
      </c>
      <c r="B25">
        <v>7.2982085683561397</v>
      </c>
      <c r="C25">
        <v>5.94423388844515</v>
      </c>
      <c r="D25">
        <v>7.3992445352166101</v>
      </c>
      <c r="E25">
        <v>5.8262324140909998</v>
      </c>
      <c r="F25">
        <v>6.87597107035654</v>
      </c>
      <c r="G25">
        <v>8.0796710947561099</v>
      </c>
      <c r="H25">
        <v>8.0796710947561099</v>
      </c>
      <c r="I25">
        <v>7.0034006612515096</v>
      </c>
      <c r="J25">
        <v>5.8009542595318599</v>
      </c>
      <c r="K25">
        <v>6.3240374624684801</v>
      </c>
      <c r="L25">
        <v>8.9530644943500697</v>
      </c>
      <c r="M25">
        <f t="shared" si="0"/>
        <v>62.307587586761031</v>
      </c>
      <c r="N25">
        <f t="shared" si="1"/>
        <v>15.27710195681855</v>
      </c>
    </row>
    <row r="26" spans="1:14" x14ac:dyDescent="0.2">
      <c r="A26" t="s">
        <v>25</v>
      </c>
      <c r="B26">
        <v>6.5940025924135197</v>
      </c>
      <c r="C26">
        <v>5.3675113125061298</v>
      </c>
      <c r="D26">
        <v>6.9408376841525996</v>
      </c>
      <c r="E26">
        <v>5.6436889182727104</v>
      </c>
      <c r="F26">
        <v>6.9450029202267798</v>
      </c>
      <c r="G26">
        <v>7.3176393920119898</v>
      </c>
      <c r="H26">
        <v>7.3176393920119898</v>
      </c>
      <c r="I26">
        <v>5.7624971319704601</v>
      </c>
      <c r="J26">
        <v>5.9762440672529902</v>
      </c>
      <c r="K26">
        <v>6.2667171174926004</v>
      </c>
      <c r="L26">
        <v>9.7179970300054705</v>
      </c>
      <c r="M26">
        <f t="shared" si="0"/>
        <v>57.865063410819168</v>
      </c>
      <c r="N26">
        <f t="shared" si="1"/>
        <v>15.984714147498071</v>
      </c>
    </row>
    <row r="27" spans="1:14" x14ac:dyDescent="0.2">
      <c r="A27" t="s">
        <v>26</v>
      </c>
      <c r="B27">
        <v>7.1678114797056001</v>
      </c>
      <c r="C27">
        <v>5.6086632827514604</v>
      </c>
      <c r="D27">
        <v>7.0830529651182399</v>
      </c>
      <c r="E27">
        <v>5.7920688836254604</v>
      </c>
      <c r="F27">
        <v>7.7637218870721396</v>
      </c>
      <c r="G27">
        <v>8.8849882296095792</v>
      </c>
      <c r="H27">
        <v>8.8849882296095792</v>
      </c>
      <c r="I27">
        <v>5.9010148223040799</v>
      </c>
      <c r="J27">
        <v>6.0134061212321699</v>
      </c>
      <c r="K27">
        <v>6.4604014508416503</v>
      </c>
      <c r="L27">
        <v>9.5856019579810408</v>
      </c>
      <c r="M27">
        <f t="shared" si="0"/>
        <v>63.099715901028297</v>
      </c>
      <c r="N27">
        <f t="shared" si="1"/>
        <v>16.046003408822692</v>
      </c>
    </row>
    <row r="28" spans="1:14" x14ac:dyDescent="0.2">
      <c r="A28" t="s">
        <v>27</v>
      </c>
      <c r="B28">
        <v>6.2134999080135902</v>
      </c>
      <c r="C28">
        <v>5.54508412197357</v>
      </c>
      <c r="D28">
        <v>6.3573370541518504</v>
      </c>
      <c r="E28">
        <v>5.5555927394560998</v>
      </c>
      <c r="F28">
        <v>6.3346705417796798</v>
      </c>
      <c r="G28">
        <v>8.3127050694804705</v>
      </c>
      <c r="H28">
        <v>8.3127050694804705</v>
      </c>
      <c r="I28">
        <v>5.6442545044590302</v>
      </c>
      <c r="J28">
        <v>5.9285567905526104</v>
      </c>
      <c r="K28">
        <v>6.1604592699665899</v>
      </c>
      <c r="L28">
        <v>9.8698653138535803</v>
      </c>
      <c r="M28">
        <f t="shared" si="0"/>
        <v>58.20440579934737</v>
      </c>
      <c r="N28">
        <f t="shared" si="1"/>
        <v>16.030324583820171</v>
      </c>
    </row>
    <row r="29" spans="1:14" x14ac:dyDescent="0.2">
      <c r="A29" t="s">
        <v>28</v>
      </c>
      <c r="B29">
        <v>6.2625423295423799</v>
      </c>
      <c r="C29">
        <v>5.4723195568168403</v>
      </c>
      <c r="D29">
        <v>6.1718515657219504</v>
      </c>
      <c r="E29">
        <v>5.4532102298196996</v>
      </c>
      <c r="F29">
        <v>6.3864190404262899</v>
      </c>
      <c r="G29">
        <v>8.1184356866531502</v>
      </c>
      <c r="H29">
        <v>8.1184356866531502</v>
      </c>
      <c r="I29">
        <v>5.5503808086359099</v>
      </c>
      <c r="J29">
        <v>5.9901893387053198</v>
      </c>
      <c r="K29">
        <v>6.3619925195638096</v>
      </c>
      <c r="L29">
        <v>9.9381331435222506</v>
      </c>
      <c r="M29">
        <f t="shared" si="0"/>
        <v>57.523784242974692</v>
      </c>
      <c r="N29">
        <f t="shared" si="1"/>
        <v>16.30012566308606</v>
      </c>
    </row>
    <row r="30" spans="1:14" x14ac:dyDescent="0.2">
      <c r="A30" t="s">
        <v>29</v>
      </c>
      <c r="B30">
        <v>6.7765126677720504</v>
      </c>
      <c r="C30">
        <v>5.5027110572719096</v>
      </c>
      <c r="D30">
        <v>6.6652504554327496</v>
      </c>
      <c r="E30">
        <v>5.6289863810708596</v>
      </c>
      <c r="F30">
        <v>7.0382764201474801</v>
      </c>
      <c r="G30">
        <v>7.3735829945570197</v>
      </c>
      <c r="H30">
        <v>7.3735829945570197</v>
      </c>
      <c r="I30">
        <v>6.2532930276480396</v>
      </c>
      <c r="J30">
        <v>5.8654242476082299</v>
      </c>
      <c r="K30">
        <v>6.4196102241188804</v>
      </c>
      <c r="L30">
        <v>9.0315643236190599</v>
      </c>
      <c r="M30">
        <f t="shared" si="0"/>
        <v>58.477620246065364</v>
      </c>
      <c r="N30">
        <f t="shared" si="1"/>
        <v>15.45117454773794</v>
      </c>
    </row>
    <row r="31" spans="1:14" x14ac:dyDescent="0.2">
      <c r="A31" t="s">
        <v>30</v>
      </c>
      <c r="B31">
        <v>5.8676069683840497</v>
      </c>
      <c r="C31">
        <v>5.2711736271021596</v>
      </c>
      <c r="D31">
        <v>5.7338965264174497</v>
      </c>
      <c r="E31">
        <v>5.50127763782488</v>
      </c>
      <c r="F31">
        <v>6.0356479962220497</v>
      </c>
      <c r="G31">
        <v>7.6185293090053596</v>
      </c>
      <c r="H31">
        <v>7.6185293090053596</v>
      </c>
      <c r="I31">
        <v>5.9157800226221804</v>
      </c>
      <c r="J31">
        <v>5.8747482399103097</v>
      </c>
      <c r="K31">
        <v>6.0842574358221198</v>
      </c>
      <c r="L31">
        <v>9.1193552629028503</v>
      </c>
      <c r="M31">
        <f t="shared" si="0"/>
        <v>55.437189636493798</v>
      </c>
      <c r="N31">
        <f t="shared" si="1"/>
        <v>15.203612698724971</v>
      </c>
    </row>
    <row r="32" spans="1:14" x14ac:dyDescent="0.2">
      <c r="A32" t="s">
        <v>31</v>
      </c>
      <c r="B32">
        <v>6.2739777533427503</v>
      </c>
      <c r="C32">
        <v>5.29905934644224</v>
      </c>
      <c r="D32">
        <v>6.2104301459493803</v>
      </c>
      <c r="E32">
        <v>5.4332212499415098</v>
      </c>
      <c r="F32">
        <v>6.2584900657465701</v>
      </c>
      <c r="G32">
        <v>7.5281989451091604</v>
      </c>
      <c r="H32">
        <v>7.5281989451091604</v>
      </c>
      <c r="I32">
        <v>5.8072727813147003</v>
      </c>
      <c r="J32">
        <v>5.9620082714077496</v>
      </c>
      <c r="K32">
        <v>6.1810660868432699</v>
      </c>
      <c r="L32">
        <v>9.7316428496178293</v>
      </c>
      <c r="M32">
        <f t="shared" si="0"/>
        <v>56.300857504363222</v>
      </c>
      <c r="N32">
        <f t="shared" si="1"/>
        <v>15.912708936461099</v>
      </c>
    </row>
    <row r="33" spans="1:14" x14ac:dyDescent="0.2">
      <c r="A33" t="s">
        <v>32</v>
      </c>
      <c r="B33">
        <v>6.1560171261934498</v>
      </c>
      <c r="C33">
        <v>5.3242348926413099</v>
      </c>
      <c r="D33">
        <v>5.9550516694540496</v>
      </c>
      <c r="E33">
        <v>5.3806789713907097</v>
      </c>
      <c r="F33">
        <v>5.9247393169329801</v>
      </c>
      <c r="G33">
        <v>7.1369216806641802</v>
      </c>
      <c r="H33">
        <v>7.1369216806641802</v>
      </c>
      <c r="I33">
        <v>5.5471094464170303</v>
      </c>
      <c r="J33">
        <v>5.9377202651060603</v>
      </c>
      <c r="K33">
        <v>6.3981331295223702</v>
      </c>
      <c r="L33">
        <v>8.7579253428526407</v>
      </c>
      <c r="M33">
        <f t="shared" si="0"/>
        <v>54.499395049463949</v>
      </c>
      <c r="N33">
        <f t="shared" si="1"/>
        <v>15.156058472375012</v>
      </c>
    </row>
    <row r="34" spans="1:14" x14ac:dyDescent="0.2">
      <c r="A34" t="s">
        <v>33</v>
      </c>
      <c r="B34">
        <v>6.6374644479686697</v>
      </c>
      <c r="C34">
        <v>5.4149990191469604</v>
      </c>
      <c r="D34">
        <v>6.6502116855567701</v>
      </c>
      <c r="E34">
        <v>5.6612299105435202</v>
      </c>
      <c r="F34">
        <v>7.2421082354744497</v>
      </c>
      <c r="G34">
        <v>7.5392230218059799</v>
      </c>
      <c r="H34">
        <v>7.5392230218059799</v>
      </c>
      <c r="I34">
        <v>6.40617435814349</v>
      </c>
      <c r="J34">
        <v>5.7834860904515697</v>
      </c>
      <c r="K34">
        <v>6.0605025164306303</v>
      </c>
      <c r="L34">
        <v>9.0956112192879992</v>
      </c>
      <c r="M34">
        <f t="shared" si="0"/>
        <v>58.874119790897382</v>
      </c>
      <c r="N34">
        <f t="shared" si="1"/>
        <v>15.15611373571863</v>
      </c>
    </row>
    <row r="35" spans="1:14" x14ac:dyDescent="0.2">
      <c r="A35" t="s">
        <v>34</v>
      </c>
      <c r="B35">
        <v>6.2631675274526</v>
      </c>
      <c r="C35">
        <v>5.4446791528550298</v>
      </c>
      <c r="D35">
        <v>6.3216017300138203</v>
      </c>
      <c r="E35">
        <v>5.6580075838657002</v>
      </c>
      <c r="F35">
        <v>6.1101079094690398</v>
      </c>
      <c r="G35">
        <v>7.8029169584276001</v>
      </c>
      <c r="H35">
        <v>7.8029169584276001</v>
      </c>
      <c r="I35">
        <v>5.48547695546167</v>
      </c>
      <c r="J35">
        <v>5.8164040959251899</v>
      </c>
      <c r="K35">
        <v>6.1276894148268397</v>
      </c>
      <c r="L35">
        <v>8.7205566267316303</v>
      </c>
      <c r="M35">
        <f t="shared" si="0"/>
        <v>56.705278871898258</v>
      </c>
      <c r="N35">
        <f t="shared" si="1"/>
        <v>14.84824604155847</v>
      </c>
    </row>
    <row r="36" spans="1:14" x14ac:dyDescent="0.2">
      <c r="A36" t="s">
        <v>35</v>
      </c>
      <c r="B36">
        <v>7.4808128214933598</v>
      </c>
      <c r="C36">
        <v>6.0316228521369597</v>
      </c>
      <c r="D36">
        <v>7.2836542960961701</v>
      </c>
      <c r="E36">
        <v>5.8205781128716501</v>
      </c>
      <c r="F36">
        <v>8.4600035407558405</v>
      </c>
      <c r="G36">
        <v>8.1226503862836097</v>
      </c>
      <c r="H36">
        <v>8.1226503862836097</v>
      </c>
      <c r="I36">
        <v>7.5466152686254002</v>
      </c>
      <c r="J36">
        <v>5.6382047314438903</v>
      </c>
      <c r="K36">
        <v>6.1039949402240499</v>
      </c>
      <c r="L36">
        <v>8.8443080567653194</v>
      </c>
      <c r="M36">
        <f t="shared" si="0"/>
        <v>64.506792395990487</v>
      </c>
      <c r="N36">
        <f t="shared" si="1"/>
        <v>14.948302996989369</v>
      </c>
    </row>
    <row r="37" spans="1:14" x14ac:dyDescent="0.2">
      <c r="A37" t="s">
        <v>36</v>
      </c>
      <c r="B37">
        <v>9.2110371659461308</v>
      </c>
      <c r="C37">
        <v>6.1026941113906501</v>
      </c>
      <c r="D37">
        <v>7.6433685365239397</v>
      </c>
      <c r="E37">
        <v>6.0742616851520497</v>
      </c>
      <c r="F37">
        <v>8.9224061717905894</v>
      </c>
      <c r="G37">
        <v>8.3347158649876096</v>
      </c>
      <c r="H37">
        <v>8.3347158649876096</v>
      </c>
      <c r="I37">
        <v>7.6448741695860898</v>
      </c>
      <c r="J37">
        <v>5.9097400228323798</v>
      </c>
      <c r="K37">
        <v>6.3814650537870197</v>
      </c>
      <c r="L37">
        <v>7.6386990415840597</v>
      </c>
      <c r="M37">
        <f t="shared" si="0"/>
        <v>68.177813593197044</v>
      </c>
      <c r="N37">
        <f t="shared" si="1"/>
        <v>14.020164095371079</v>
      </c>
    </row>
    <row r="38" spans="1:14" x14ac:dyDescent="0.2">
      <c r="A38" t="s">
        <v>37</v>
      </c>
      <c r="B38">
        <v>6.1763791858959696</v>
      </c>
      <c r="C38">
        <v>5.4241011295551802</v>
      </c>
      <c r="D38">
        <v>5.9805066724181097</v>
      </c>
      <c r="E38">
        <v>5.4866168522348904</v>
      </c>
      <c r="F38">
        <v>6.0598173061414196</v>
      </c>
      <c r="G38">
        <v>7.5346376565763498</v>
      </c>
      <c r="H38">
        <v>7.5346376565763498</v>
      </c>
      <c r="I38">
        <v>6.0232936509747201</v>
      </c>
      <c r="J38">
        <v>5.7817402436817602</v>
      </c>
      <c r="K38">
        <v>6.1785220673167602</v>
      </c>
      <c r="L38">
        <v>10.4793425269176</v>
      </c>
      <c r="M38">
        <f t="shared" si="0"/>
        <v>56.00173035405475</v>
      </c>
      <c r="N38">
        <f t="shared" si="1"/>
        <v>16.657864594234361</v>
      </c>
    </row>
    <row r="39" spans="1:14" x14ac:dyDescent="0.2">
      <c r="A39" t="s">
        <v>38</v>
      </c>
      <c r="B39">
        <v>6.7592151819434099</v>
      </c>
      <c r="C39">
        <v>5.4409616623435104</v>
      </c>
      <c r="D39">
        <v>7.2930948539878102</v>
      </c>
      <c r="E39">
        <v>5.6260175660552596</v>
      </c>
      <c r="F39">
        <v>6.8942205177921503</v>
      </c>
      <c r="G39">
        <v>7.9970418971126902</v>
      </c>
      <c r="H39">
        <v>7.9970418971126902</v>
      </c>
      <c r="I39">
        <v>5.6974168662347697</v>
      </c>
      <c r="J39">
        <v>5.8813283409472703</v>
      </c>
      <c r="K39">
        <v>6.1940822929859198</v>
      </c>
      <c r="L39">
        <v>9.1357817286308496</v>
      </c>
      <c r="M39">
        <f t="shared" si="0"/>
        <v>59.586338783529555</v>
      </c>
      <c r="N39">
        <f t="shared" si="1"/>
        <v>15.329864021616769</v>
      </c>
    </row>
    <row r="40" spans="1:14" x14ac:dyDescent="0.2">
      <c r="A40" t="s">
        <v>39</v>
      </c>
      <c r="B40">
        <v>7.0482012803036103</v>
      </c>
      <c r="C40">
        <v>5.6670514485960002</v>
      </c>
      <c r="D40">
        <v>7.4163190676355697</v>
      </c>
      <c r="E40">
        <v>5.7743377578772499</v>
      </c>
      <c r="F40">
        <v>6.7305945769868698</v>
      </c>
      <c r="G40">
        <v>8.3952290455464293</v>
      </c>
      <c r="H40">
        <v>8.3952290455464293</v>
      </c>
      <c r="I40">
        <v>5.5966469533810397</v>
      </c>
      <c r="J40">
        <v>5.7682079140145497</v>
      </c>
      <c r="K40">
        <v>6.5411931628247597</v>
      </c>
      <c r="L40">
        <v>10.195672686825899</v>
      </c>
      <c r="M40">
        <f t="shared" si="0"/>
        <v>60.791817089887743</v>
      </c>
      <c r="N40">
        <f t="shared" si="1"/>
        <v>16.736865849650659</v>
      </c>
    </row>
    <row r="41" spans="1:14" x14ac:dyDescent="0.2">
      <c r="A41" t="s">
        <v>40</v>
      </c>
      <c r="B41">
        <v>7.5738731489974001</v>
      </c>
      <c r="C41">
        <v>6.2288409158858897</v>
      </c>
      <c r="D41">
        <v>7.47062777989286</v>
      </c>
      <c r="E41">
        <v>5.6879152117669598</v>
      </c>
      <c r="F41">
        <v>7.4608573568374998</v>
      </c>
      <c r="G41">
        <v>7.9146180718294996</v>
      </c>
      <c r="H41">
        <v>7.9146180718294996</v>
      </c>
      <c r="I41">
        <v>6.8366102550837198</v>
      </c>
      <c r="J41">
        <v>5.68957459306628</v>
      </c>
      <c r="K41">
        <v>6.4567443747398103</v>
      </c>
      <c r="L41">
        <v>8.9758708035847601</v>
      </c>
      <c r="M41">
        <f t="shared" si="0"/>
        <v>62.77753540518961</v>
      </c>
      <c r="N41">
        <f t="shared" si="1"/>
        <v>15.432615178324571</v>
      </c>
    </row>
    <row r="42" spans="1:14" x14ac:dyDescent="0.2">
      <c r="A42" t="s">
        <v>41</v>
      </c>
      <c r="B42">
        <v>6.4705477084429299</v>
      </c>
      <c r="C42">
        <v>5.6630947415822499</v>
      </c>
      <c r="D42">
        <v>6.3444339620843504</v>
      </c>
      <c r="E42">
        <v>5.4814696453103</v>
      </c>
      <c r="F42">
        <v>6.3892967781232199</v>
      </c>
      <c r="G42">
        <v>7.8418750288355001</v>
      </c>
      <c r="H42">
        <v>7.8418750288355001</v>
      </c>
      <c r="I42">
        <v>6.0983215125497301</v>
      </c>
      <c r="J42">
        <v>5.7868427764750399</v>
      </c>
      <c r="K42">
        <v>6.1584666962674603</v>
      </c>
      <c r="L42">
        <v>8.8027677777354807</v>
      </c>
      <c r="M42">
        <f t="shared" si="0"/>
        <v>57.917757182238823</v>
      </c>
      <c r="N42">
        <f t="shared" si="1"/>
        <v>14.961234474002941</v>
      </c>
    </row>
    <row r="43" spans="1:14" x14ac:dyDescent="0.2">
      <c r="A43" t="s">
        <v>42</v>
      </c>
      <c r="B43">
        <v>5.9518745395697001</v>
      </c>
      <c r="C43">
        <v>5.3225988993966604</v>
      </c>
      <c r="D43">
        <v>5.8262214346558201</v>
      </c>
      <c r="E43">
        <v>5.3134590061052496</v>
      </c>
      <c r="F43">
        <v>5.8159237866106297</v>
      </c>
      <c r="G43">
        <v>8.1787684709464301</v>
      </c>
      <c r="H43">
        <v>8.1787684709464301</v>
      </c>
      <c r="I43">
        <v>5.9157961712298599</v>
      </c>
      <c r="J43">
        <v>5.9186763360669197</v>
      </c>
      <c r="K43">
        <v>6.2712246478253899</v>
      </c>
      <c r="L43">
        <v>10.099702576738</v>
      </c>
      <c r="M43">
        <f t="shared" si="0"/>
        <v>56.422087115527688</v>
      </c>
      <c r="N43">
        <f t="shared" si="1"/>
        <v>16.370927224563388</v>
      </c>
    </row>
    <row r="44" spans="1:14" x14ac:dyDescent="0.2">
      <c r="A44" t="s">
        <v>43</v>
      </c>
      <c r="B44">
        <v>6.2297906513878401</v>
      </c>
      <c r="C44">
        <v>5.3005137005715</v>
      </c>
      <c r="D44">
        <v>5.8108837622524696</v>
      </c>
      <c r="E44">
        <v>5.4272888338265499</v>
      </c>
      <c r="F44">
        <v>6.3334633474890198</v>
      </c>
      <c r="G44">
        <v>7.1503977746436203</v>
      </c>
      <c r="H44">
        <v>7.1503977746436203</v>
      </c>
      <c r="I44">
        <v>5.5945987211534796</v>
      </c>
      <c r="J44">
        <v>5.7554878822568503</v>
      </c>
      <c r="K44">
        <v>6.1197051092808303</v>
      </c>
      <c r="L44">
        <v>9.1849840008755308</v>
      </c>
      <c r="M44">
        <f t="shared" si="0"/>
        <v>54.752822448224954</v>
      </c>
      <c r="N44">
        <f t="shared" si="1"/>
        <v>15.30468911015636</v>
      </c>
    </row>
    <row r="45" spans="1:14" x14ac:dyDescent="0.2">
      <c r="A45" t="s">
        <v>44</v>
      </c>
      <c r="B45">
        <v>5.8176332285339001</v>
      </c>
      <c r="C45">
        <v>5.11813233054293</v>
      </c>
      <c r="D45">
        <v>5.6846664780608398</v>
      </c>
      <c r="E45">
        <v>5.4550381603437197</v>
      </c>
      <c r="F45">
        <v>5.7923284049989503</v>
      </c>
      <c r="G45">
        <v>7.3653691905276402</v>
      </c>
      <c r="H45">
        <v>7.3653691905276402</v>
      </c>
      <c r="I45">
        <v>5.5699305365411602</v>
      </c>
      <c r="J45">
        <v>5.9778184254916704</v>
      </c>
      <c r="K45">
        <v>6.2432520377641998</v>
      </c>
      <c r="L45">
        <v>9.4913971457220701</v>
      </c>
      <c r="M45">
        <f t="shared" si="0"/>
        <v>54.146285945568444</v>
      </c>
      <c r="N45">
        <f t="shared" si="1"/>
        <v>15.734649183486269</v>
      </c>
    </row>
    <row r="46" spans="1:14" x14ac:dyDescent="0.2">
      <c r="A46" t="s">
        <v>45</v>
      </c>
      <c r="B46">
        <v>6.3294223429496004</v>
      </c>
      <c r="C46">
        <v>5.6003976486104001</v>
      </c>
      <c r="D46">
        <v>6.6006196734451299</v>
      </c>
      <c r="E46">
        <v>5.6043468671168499</v>
      </c>
      <c r="F46">
        <v>5.8632540652715299</v>
      </c>
      <c r="G46">
        <v>7.7155714324313296</v>
      </c>
      <c r="H46">
        <v>7.7155714324313296</v>
      </c>
      <c r="I46">
        <v>6.1282862080968297</v>
      </c>
      <c r="J46">
        <v>5.7767710970005099</v>
      </c>
      <c r="K46">
        <v>6.5322626750458399</v>
      </c>
      <c r="L46">
        <v>10.3800138018645</v>
      </c>
      <c r="M46">
        <f t="shared" si="0"/>
        <v>57.334240767353513</v>
      </c>
      <c r="N46">
        <f t="shared" si="1"/>
        <v>16.912276476910339</v>
      </c>
    </row>
    <row r="47" spans="1:14" x14ac:dyDescent="0.2">
      <c r="A47" t="s">
        <v>46</v>
      </c>
      <c r="B47">
        <v>5.9772677464801101</v>
      </c>
      <c r="C47">
        <v>5.6170698312544198</v>
      </c>
      <c r="D47">
        <v>6.1100943784968003</v>
      </c>
      <c r="E47">
        <v>5.4511093261707098</v>
      </c>
      <c r="F47">
        <v>6.2867088430173101</v>
      </c>
      <c r="G47">
        <v>7.0196317369150796</v>
      </c>
      <c r="H47">
        <v>7.0196317369150796</v>
      </c>
      <c r="I47">
        <v>5.9236972031368298</v>
      </c>
      <c r="J47">
        <v>5.8283461024115697</v>
      </c>
      <c r="K47">
        <v>6.3045523389808702</v>
      </c>
      <c r="L47">
        <v>9.3386671905170804</v>
      </c>
      <c r="M47">
        <f t="shared" si="0"/>
        <v>55.233556904797915</v>
      </c>
      <c r="N47">
        <f t="shared" si="1"/>
        <v>15.643219529497951</v>
      </c>
    </row>
    <row r="48" spans="1:14" x14ac:dyDescent="0.2">
      <c r="A48" t="s">
        <v>47</v>
      </c>
      <c r="B48">
        <v>5.9835738552973101</v>
      </c>
      <c r="C48">
        <v>5.3589412025766103</v>
      </c>
      <c r="D48">
        <v>5.8470223500377596</v>
      </c>
      <c r="E48">
        <v>5.4258876750333904</v>
      </c>
      <c r="F48">
        <v>6.2635812927989898</v>
      </c>
      <c r="G48">
        <v>7.1490831941388304</v>
      </c>
      <c r="H48">
        <v>7.1490831941388304</v>
      </c>
      <c r="I48">
        <v>5.8782406020233298</v>
      </c>
      <c r="J48">
        <v>5.9404750159644202</v>
      </c>
      <c r="K48">
        <v>6.1377746824448902</v>
      </c>
      <c r="L48">
        <v>9.0529977934201398</v>
      </c>
      <c r="M48">
        <f t="shared" si="0"/>
        <v>54.995888382009468</v>
      </c>
      <c r="N48">
        <f t="shared" si="1"/>
        <v>15.19077247586503</v>
      </c>
    </row>
    <row r="49" spans="1:14" x14ac:dyDescent="0.2">
      <c r="A49" t="s">
        <v>48</v>
      </c>
      <c r="B49">
        <v>6.5009680656275304</v>
      </c>
      <c r="C49">
        <v>5.5989173544898296</v>
      </c>
      <c r="D49">
        <v>6.5754075110115604</v>
      </c>
      <c r="E49">
        <v>5.5693553784202301</v>
      </c>
      <c r="F49">
        <v>6.2857830896675004</v>
      </c>
      <c r="G49">
        <v>7.6839166132608003</v>
      </c>
      <c r="H49">
        <v>7.6839166132608003</v>
      </c>
      <c r="I49">
        <v>5.6361519510802696</v>
      </c>
      <c r="J49">
        <v>5.9138888871575501</v>
      </c>
      <c r="K49">
        <v>6.1586209340793499</v>
      </c>
      <c r="L49">
        <v>9.3230583677180103</v>
      </c>
      <c r="M49">
        <f t="shared" si="0"/>
        <v>57.44830546397607</v>
      </c>
      <c r="N49">
        <f t="shared" si="1"/>
        <v>15.48167930179736</v>
      </c>
    </row>
    <row r="50" spans="1:14" x14ac:dyDescent="0.2">
      <c r="A50" t="s">
        <v>49</v>
      </c>
      <c r="B50">
        <v>6.4040451861963996</v>
      </c>
      <c r="C50">
        <v>5.4292132432895999</v>
      </c>
      <c r="D50">
        <v>6.2733960835580502</v>
      </c>
      <c r="E50">
        <v>5.4363692693944703</v>
      </c>
      <c r="F50">
        <v>6.4059082897284298</v>
      </c>
      <c r="G50">
        <v>7.9321431179916004</v>
      </c>
      <c r="H50">
        <v>7.9321431179916004</v>
      </c>
      <c r="I50">
        <v>5.7552358952027998</v>
      </c>
      <c r="J50">
        <v>5.7835934918626597</v>
      </c>
      <c r="K50">
        <v>6.2793530756149796</v>
      </c>
      <c r="L50">
        <v>10.013951345776301</v>
      </c>
      <c r="M50">
        <f t="shared" si="0"/>
        <v>57.35204769521561</v>
      </c>
      <c r="N50">
        <f t="shared" si="1"/>
        <v>16.29330442139128</v>
      </c>
    </row>
    <row r="51" spans="1:14" x14ac:dyDescent="0.2">
      <c r="A51" t="s">
        <v>50</v>
      </c>
      <c r="B51">
        <v>6.1384464277006598</v>
      </c>
      <c r="C51">
        <v>5.4037995809549901</v>
      </c>
      <c r="D51">
        <v>6.3586610982292102</v>
      </c>
      <c r="E51">
        <v>5.5439272989535304</v>
      </c>
      <c r="F51">
        <v>5.7936525445683102</v>
      </c>
      <c r="G51">
        <v>7.5308532808461397</v>
      </c>
      <c r="H51">
        <v>7.5308532808461397</v>
      </c>
      <c r="I51">
        <v>5.5106435273895897</v>
      </c>
      <c r="J51">
        <v>5.8331977521760798</v>
      </c>
      <c r="K51">
        <v>6.3483163236270403</v>
      </c>
      <c r="L51">
        <v>10.212219629415699</v>
      </c>
      <c r="M51">
        <f t="shared" si="0"/>
        <v>55.644034791664652</v>
      </c>
      <c r="N51">
        <f t="shared" si="1"/>
        <v>16.560535953042738</v>
      </c>
    </row>
    <row r="52" spans="1:14" x14ac:dyDescent="0.2">
      <c r="A52" t="s">
        <v>51</v>
      </c>
      <c r="B52">
        <v>6.2441422350914602</v>
      </c>
      <c r="C52">
        <v>5.7279460557293298</v>
      </c>
      <c r="D52">
        <v>6.2284993572541998</v>
      </c>
      <c r="E52">
        <v>5.3710514218637799</v>
      </c>
      <c r="F52">
        <v>6.3269308690286401</v>
      </c>
      <c r="G52">
        <v>6.8657165665301498</v>
      </c>
      <c r="H52">
        <v>6.8657165665301498</v>
      </c>
      <c r="I52">
        <v>5.9033922326462003</v>
      </c>
      <c r="J52">
        <v>5.8523408746822501</v>
      </c>
      <c r="K52">
        <v>6.4056956917550503</v>
      </c>
      <c r="L52">
        <v>10.508081930571301</v>
      </c>
      <c r="M52">
        <f t="shared" si="0"/>
        <v>55.385736179356151</v>
      </c>
      <c r="N52">
        <f t="shared" si="1"/>
        <v>16.91377762232635</v>
      </c>
    </row>
    <row r="53" spans="1:14" x14ac:dyDescent="0.2">
      <c r="A53" t="s">
        <v>52</v>
      </c>
      <c r="B53">
        <v>5.9620736315531602</v>
      </c>
      <c r="C53">
        <v>5.4722297546673202</v>
      </c>
      <c r="D53">
        <v>5.78360922172328</v>
      </c>
      <c r="E53">
        <v>5.4139591380428804</v>
      </c>
      <c r="F53">
        <v>5.5926843971326701</v>
      </c>
      <c r="G53">
        <v>7.3222007353005196</v>
      </c>
      <c r="H53">
        <v>7.3222007353005196</v>
      </c>
      <c r="I53">
        <v>5.4668034952156503</v>
      </c>
      <c r="J53">
        <v>5.9064917970358204</v>
      </c>
      <c r="K53">
        <v>6.3770146926861297</v>
      </c>
      <c r="L53">
        <v>10.647995655293601</v>
      </c>
      <c r="M53">
        <f t="shared" si="0"/>
        <v>54.242252905971817</v>
      </c>
      <c r="N53">
        <f t="shared" si="1"/>
        <v>17.02501034797973</v>
      </c>
    </row>
    <row r="54" spans="1:14" x14ac:dyDescent="0.2">
      <c r="A54" t="s">
        <v>53</v>
      </c>
      <c r="B54">
        <v>6.1827294109945496</v>
      </c>
      <c r="C54">
        <v>5.4704175209951602</v>
      </c>
      <c r="D54">
        <v>5.9658480415046302</v>
      </c>
      <c r="E54">
        <v>5.5296573095985098</v>
      </c>
      <c r="F54">
        <v>5.66062610251001</v>
      </c>
      <c r="G54">
        <v>7.1701823900107602</v>
      </c>
      <c r="H54">
        <v>7.1701823900107602</v>
      </c>
      <c r="I54">
        <v>5.6777768027327102</v>
      </c>
      <c r="J54">
        <v>5.8598037890730703</v>
      </c>
      <c r="K54">
        <v>6.3339587263593096</v>
      </c>
      <c r="L54">
        <v>8.3336859285655702</v>
      </c>
      <c r="M54">
        <f t="shared" si="0"/>
        <v>54.687223757430154</v>
      </c>
      <c r="N54">
        <f t="shared" si="1"/>
        <v>14.66764465492488</v>
      </c>
    </row>
    <row r="55" spans="1:14" x14ac:dyDescent="0.2">
      <c r="A55" t="s">
        <v>54</v>
      </c>
      <c r="B55">
        <v>5.7794489497957304</v>
      </c>
      <c r="C55">
        <v>5.6117136267321301</v>
      </c>
      <c r="D55">
        <v>5.5704016060193897</v>
      </c>
      <c r="E55">
        <v>5.45114595761041</v>
      </c>
      <c r="F55">
        <v>5.5579967538077302</v>
      </c>
      <c r="G55">
        <v>7.0116363098831096</v>
      </c>
      <c r="H55">
        <v>7.0116363098831096</v>
      </c>
      <c r="I55">
        <v>5.5529615582326599</v>
      </c>
      <c r="J55">
        <v>6.0385062709590702</v>
      </c>
      <c r="K55">
        <v>6.0766996301118796</v>
      </c>
      <c r="L55">
        <v>7.2303981223418203</v>
      </c>
      <c r="M55">
        <f t="shared" si="0"/>
        <v>53.585447342923338</v>
      </c>
      <c r="N55">
        <f t="shared" si="1"/>
        <v>13.3070977524537</v>
      </c>
    </row>
    <row r="56" spans="1:14" x14ac:dyDescent="0.2">
      <c r="A56" t="s">
        <v>55</v>
      </c>
      <c r="B56">
        <v>7.3661459065671799</v>
      </c>
      <c r="C56">
        <v>6.0964959553771498</v>
      </c>
      <c r="D56">
        <v>7.3174981661111502</v>
      </c>
      <c r="E56">
        <v>5.8696339036599801</v>
      </c>
      <c r="F56">
        <v>7.1824915161960403</v>
      </c>
      <c r="G56">
        <v>8.7112073159215804</v>
      </c>
      <c r="H56">
        <v>8.7112073159215804</v>
      </c>
      <c r="I56">
        <v>6.5080434363705404</v>
      </c>
      <c r="J56">
        <v>5.7717396605322504</v>
      </c>
      <c r="K56">
        <v>6.3353064597471302</v>
      </c>
      <c r="L56">
        <v>9.9057965678916897</v>
      </c>
      <c r="M56">
        <f t="shared" si="0"/>
        <v>63.534463176657454</v>
      </c>
      <c r="N56">
        <f t="shared" si="1"/>
        <v>16.241103027638822</v>
      </c>
    </row>
    <row r="57" spans="1:14" x14ac:dyDescent="0.2">
      <c r="A57" t="s">
        <v>56</v>
      </c>
      <c r="B57">
        <v>7.2615013920150204</v>
      </c>
      <c r="C57">
        <v>5.7375122513886803</v>
      </c>
      <c r="D57">
        <v>7.1875673959796602</v>
      </c>
      <c r="E57">
        <v>5.59985524015931</v>
      </c>
      <c r="F57">
        <v>7.7286055761173502</v>
      </c>
      <c r="G57">
        <v>7.6310458428323402</v>
      </c>
      <c r="H57">
        <v>7.6310458428323402</v>
      </c>
      <c r="I57">
        <v>6.0490138350558196</v>
      </c>
      <c r="J57">
        <v>5.9816971271962096</v>
      </c>
      <c r="K57">
        <v>6.3450144504720098</v>
      </c>
      <c r="L57">
        <v>9.0043711089698295</v>
      </c>
      <c r="M57">
        <f t="shared" si="0"/>
        <v>60.807844503576732</v>
      </c>
      <c r="N57">
        <f t="shared" si="1"/>
        <v>15.349385559441838</v>
      </c>
    </row>
    <row r="58" spans="1:14" x14ac:dyDescent="0.2">
      <c r="A58" t="s">
        <v>57</v>
      </c>
      <c r="B58">
        <v>6.4240172919719098</v>
      </c>
      <c r="C58">
        <v>5.5072365007914801</v>
      </c>
      <c r="D58">
        <v>6.5689650779538002</v>
      </c>
      <c r="E58">
        <v>5.5720927779093801</v>
      </c>
      <c r="F58">
        <v>6.71363491129868</v>
      </c>
      <c r="G58">
        <v>7.2608560997917797</v>
      </c>
      <c r="H58">
        <v>7.2608560997917797</v>
      </c>
      <c r="I58">
        <v>5.9090949264025499</v>
      </c>
      <c r="J58">
        <v>5.9636598237084097</v>
      </c>
      <c r="K58">
        <v>6.7280376634083199</v>
      </c>
      <c r="L58">
        <v>10.200852809354499</v>
      </c>
      <c r="M58">
        <f t="shared" si="0"/>
        <v>57.180413509619775</v>
      </c>
      <c r="N58">
        <f t="shared" si="1"/>
        <v>16.92889047276282</v>
      </c>
    </row>
    <row r="59" spans="1:14" x14ac:dyDescent="0.2">
      <c r="A59" t="s">
        <v>58</v>
      </c>
      <c r="B59">
        <v>7.0018386227564404</v>
      </c>
      <c r="C59">
        <v>5.8129451764122502</v>
      </c>
      <c r="D59">
        <v>6.8342783209241098</v>
      </c>
      <c r="E59">
        <v>5.7331624441989</v>
      </c>
      <c r="F59">
        <v>7.2559913091208097</v>
      </c>
      <c r="G59">
        <v>7.5613355180940802</v>
      </c>
      <c r="H59">
        <v>7.5613355180940802</v>
      </c>
      <c r="I59">
        <v>6.66783663522168</v>
      </c>
      <c r="J59">
        <v>6.0016674789429301</v>
      </c>
      <c r="K59">
        <v>6.4791542955784802</v>
      </c>
      <c r="L59">
        <v>9.9223633316659505</v>
      </c>
      <c r="M59">
        <f t="shared" si="0"/>
        <v>60.430391023765289</v>
      </c>
      <c r="N59">
        <f t="shared" si="1"/>
        <v>16.401517627244431</v>
      </c>
    </row>
    <row r="60" spans="1:14" x14ac:dyDescent="0.2">
      <c r="A60" t="s">
        <v>59</v>
      </c>
      <c r="B60">
        <v>6.2330968194787202</v>
      </c>
      <c r="C60">
        <v>5.72051312537298</v>
      </c>
      <c r="D60">
        <v>6.3990290367215197</v>
      </c>
      <c r="E60">
        <v>5.3830539964543798</v>
      </c>
      <c r="F60">
        <v>6.6973796325890902</v>
      </c>
      <c r="G60">
        <v>7.5796760719221101</v>
      </c>
      <c r="H60">
        <v>7.5796760719221101</v>
      </c>
      <c r="I60">
        <v>5.9348417864644798</v>
      </c>
      <c r="J60">
        <v>5.82563588696918</v>
      </c>
      <c r="K60">
        <v>6.4469897890014796</v>
      </c>
      <c r="L60">
        <v>10.1656558988754</v>
      </c>
      <c r="M60">
        <f t="shared" si="0"/>
        <v>57.35290242789457</v>
      </c>
      <c r="N60">
        <f t="shared" si="1"/>
        <v>16.612645687876878</v>
      </c>
    </row>
    <row r="61" spans="1:14" x14ac:dyDescent="0.2">
      <c r="A61" t="s">
        <v>60</v>
      </c>
      <c r="B61">
        <v>7.4796320469954303</v>
      </c>
      <c r="C61">
        <v>5.8293089022768498</v>
      </c>
      <c r="D61">
        <v>7.5995066997409602</v>
      </c>
      <c r="E61">
        <v>5.7648099194112099</v>
      </c>
      <c r="F61">
        <v>7.0095484342179404</v>
      </c>
      <c r="G61">
        <v>7.9137333058816504</v>
      </c>
      <c r="H61">
        <v>7.9137333058816504</v>
      </c>
      <c r="I61">
        <v>6.5879364733271899</v>
      </c>
      <c r="J61">
        <v>5.7735382833971496</v>
      </c>
      <c r="K61">
        <v>6.4051361602321002</v>
      </c>
      <c r="L61">
        <v>9.5732680307532991</v>
      </c>
      <c r="M61">
        <f t="shared" si="0"/>
        <v>61.871747371130034</v>
      </c>
      <c r="N61">
        <f t="shared" si="1"/>
        <v>15.978404190985399</v>
      </c>
    </row>
    <row r="62" spans="1:14" x14ac:dyDescent="0.2">
      <c r="A62" t="s">
        <v>61</v>
      </c>
      <c r="B62">
        <v>6.5806541424726497</v>
      </c>
      <c r="C62">
        <v>6.9905984443532203</v>
      </c>
      <c r="D62">
        <v>6.9584643154082402</v>
      </c>
      <c r="E62">
        <v>5.7131143027706299</v>
      </c>
      <c r="F62">
        <v>5.6686638714760802</v>
      </c>
      <c r="G62">
        <v>8.1230740148378295</v>
      </c>
      <c r="H62">
        <v>8.1230740148378295</v>
      </c>
      <c r="I62">
        <v>8.0207814425342292</v>
      </c>
      <c r="J62">
        <v>5.9394174017393704</v>
      </c>
      <c r="K62">
        <v>6.2723832176731502</v>
      </c>
      <c r="L62">
        <v>9.5342044551801308</v>
      </c>
      <c r="M62">
        <f t="shared" si="0"/>
        <v>62.117841950430083</v>
      </c>
      <c r="N62">
        <f t="shared" si="1"/>
        <v>15.806587672853281</v>
      </c>
    </row>
    <row r="63" spans="1:14" x14ac:dyDescent="0.2">
      <c r="A63" t="s">
        <v>62</v>
      </c>
      <c r="B63">
        <v>6.2472006851625403</v>
      </c>
      <c r="C63">
        <v>5.2660893908032804</v>
      </c>
      <c r="D63">
        <v>5.7845521693999702</v>
      </c>
      <c r="E63">
        <v>5.4224866220230004</v>
      </c>
      <c r="F63">
        <v>6.0126470929678604</v>
      </c>
      <c r="G63">
        <v>7.9367354979734701</v>
      </c>
      <c r="H63">
        <v>7.9367354979734701</v>
      </c>
      <c r="I63">
        <v>5.6222788285359799</v>
      </c>
      <c r="J63">
        <v>5.91719790263737</v>
      </c>
      <c r="K63">
        <v>6.3948868173693896</v>
      </c>
      <c r="L63">
        <v>10.524655406871201</v>
      </c>
      <c r="M63">
        <f t="shared" si="0"/>
        <v>56.145923687476945</v>
      </c>
      <c r="N63">
        <f t="shared" si="1"/>
        <v>16.91954222424059</v>
      </c>
    </row>
    <row r="64" spans="1:14" x14ac:dyDescent="0.2">
      <c r="A64" t="s">
        <v>63</v>
      </c>
      <c r="B64">
        <v>6.6448092565451997</v>
      </c>
      <c r="C64">
        <v>5.6959407610286004</v>
      </c>
      <c r="D64">
        <v>6.7717559927192799</v>
      </c>
      <c r="E64">
        <v>5.49988275819421</v>
      </c>
      <c r="F64">
        <v>6.6758200024819603</v>
      </c>
      <c r="G64">
        <v>7.5656037057148904</v>
      </c>
      <c r="H64">
        <v>7.5656037057148904</v>
      </c>
      <c r="I64">
        <v>6.2420665674505802</v>
      </c>
      <c r="J64">
        <v>5.8496538178421602</v>
      </c>
      <c r="K64">
        <v>6.4260865470173902</v>
      </c>
      <c r="L64">
        <v>10.4451165398985</v>
      </c>
      <c r="M64">
        <f t="shared" si="0"/>
        <v>58.511136567691771</v>
      </c>
      <c r="N64">
        <f t="shared" si="1"/>
        <v>16.871203086915891</v>
      </c>
    </row>
    <row r="65" spans="1:14" x14ac:dyDescent="0.2">
      <c r="A65" t="s">
        <v>64</v>
      </c>
      <c r="B65">
        <v>6.3797166027159404</v>
      </c>
      <c r="C65">
        <v>5.6145285153889404</v>
      </c>
      <c r="D65">
        <v>6.5014298072965699</v>
      </c>
      <c r="E65">
        <v>5.4695709151293697</v>
      </c>
      <c r="F65">
        <v>6.6269198971541003</v>
      </c>
      <c r="G65">
        <v>7.6584315712340398</v>
      </c>
      <c r="H65">
        <v>7.6584315712340398</v>
      </c>
      <c r="I65">
        <v>5.7071133973669301</v>
      </c>
      <c r="J65">
        <v>5.86051624584303</v>
      </c>
      <c r="K65">
        <v>6.2211700622669399</v>
      </c>
      <c r="L65">
        <v>9.3088052658091094</v>
      </c>
      <c r="M65">
        <f t="shared" si="0"/>
        <v>57.476658523362964</v>
      </c>
      <c r="N65">
        <f t="shared" si="1"/>
        <v>15.529975328076048</v>
      </c>
    </row>
    <row r="66" spans="1:14" x14ac:dyDescent="0.2">
      <c r="A66" t="s">
        <v>65</v>
      </c>
      <c r="B66">
        <v>6.6914403464002596</v>
      </c>
      <c r="C66">
        <v>5.7099448054798199</v>
      </c>
      <c r="D66">
        <v>6.8809742300618604</v>
      </c>
      <c r="E66">
        <v>5.4788192728930198</v>
      </c>
      <c r="F66">
        <v>6.3869996870640504</v>
      </c>
      <c r="G66">
        <v>7.6955389983726201</v>
      </c>
      <c r="H66">
        <v>7.6955389983726201</v>
      </c>
      <c r="I66">
        <v>5.92603889552678</v>
      </c>
      <c r="J66">
        <v>5.97446974945903</v>
      </c>
      <c r="K66">
        <v>6.3400318491345304</v>
      </c>
      <c r="L66">
        <v>8.9049522981907998</v>
      </c>
      <c r="M66">
        <f t="shared" si="0"/>
        <v>58.439764983630063</v>
      </c>
      <c r="N66">
        <f t="shared" si="1"/>
        <v>15.244984147325329</v>
      </c>
    </row>
    <row r="67" spans="1:14" x14ac:dyDescent="0.2">
      <c r="A67" t="s">
        <v>66</v>
      </c>
      <c r="B67">
        <v>6.4464466391059503</v>
      </c>
      <c r="C67">
        <v>5.4656638235389101</v>
      </c>
      <c r="D67">
        <v>6.7518010988606099</v>
      </c>
      <c r="E67">
        <v>5.5329249989336402</v>
      </c>
      <c r="F67">
        <v>6.1013688391269598</v>
      </c>
      <c r="G67">
        <v>7.6948362734503801</v>
      </c>
      <c r="H67">
        <v>7.6948362734503801</v>
      </c>
      <c r="I67">
        <v>5.7627179904206001</v>
      </c>
      <c r="J67">
        <v>5.8643958650680803</v>
      </c>
      <c r="K67">
        <v>6.27398178064115</v>
      </c>
      <c r="L67">
        <v>9.6966886549415001</v>
      </c>
      <c r="M67">
        <f t="shared" ref="M67:M130" si="2">SUM(B67:J67)</f>
        <v>57.314991801955507</v>
      </c>
      <c r="N67">
        <f t="shared" ref="N67:N130" si="3">SUM(K67:L67)</f>
        <v>15.970670435582651</v>
      </c>
    </row>
    <row r="68" spans="1:14" x14ac:dyDescent="0.2">
      <c r="A68" t="s">
        <v>67</v>
      </c>
      <c r="B68">
        <v>6.7877012771251399</v>
      </c>
      <c r="C68">
        <v>5.4913519507192499</v>
      </c>
      <c r="D68">
        <v>6.8739788562680104</v>
      </c>
      <c r="E68">
        <v>5.4631181446454002</v>
      </c>
      <c r="F68">
        <v>7.1485589792705397</v>
      </c>
      <c r="G68">
        <v>8.40327475599595</v>
      </c>
      <c r="H68">
        <v>8.40327475599595</v>
      </c>
      <c r="I68">
        <v>6.4860931320207902</v>
      </c>
      <c r="J68">
        <v>5.7433130050573498</v>
      </c>
      <c r="K68">
        <v>6.3754662612536599</v>
      </c>
      <c r="L68">
        <v>9.95828888600124</v>
      </c>
      <c r="M68">
        <f t="shared" si="2"/>
        <v>60.800664857098383</v>
      </c>
      <c r="N68">
        <f t="shared" si="3"/>
        <v>16.333755147254898</v>
      </c>
    </row>
    <row r="69" spans="1:14" x14ac:dyDescent="0.2">
      <c r="A69" t="s">
        <v>68</v>
      </c>
      <c r="B69">
        <v>6.2749496560394</v>
      </c>
      <c r="C69">
        <v>5.3115655130323702</v>
      </c>
      <c r="D69">
        <v>5.9716505431876898</v>
      </c>
      <c r="E69">
        <v>5.4557074273157404</v>
      </c>
      <c r="F69">
        <v>6.1791783413991599</v>
      </c>
      <c r="G69">
        <v>8.5655013761438603</v>
      </c>
      <c r="H69">
        <v>8.5655013761438603</v>
      </c>
      <c r="I69">
        <v>6.2208514887181803</v>
      </c>
      <c r="J69">
        <v>5.81188457378635</v>
      </c>
      <c r="K69">
        <v>6.3246511970618702</v>
      </c>
      <c r="L69">
        <v>10.113620384448399</v>
      </c>
      <c r="M69">
        <f t="shared" si="2"/>
        <v>58.356790295766608</v>
      </c>
      <c r="N69">
        <f t="shared" si="3"/>
        <v>16.438271581510271</v>
      </c>
    </row>
    <row r="70" spans="1:14" x14ac:dyDescent="0.2">
      <c r="A70" t="s">
        <v>69</v>
      </c>
      <c r="B70">
        <v>6.3416679527304698</v>
      </c>
      <c r="C70">
        <v>5.3442813092280899</v>
      </c>
      <c r="D70">
        <v>6.5404987882971</v>
      </c>
      <c r="E70">
        <v>5.5841340667038102</v>
      </c>
      <c r="F70">
        <v>6.7879304349779703</v>
      </c>
      <c r="G70">
        <v>7.2864706821043796</v>
      </c>
      <c r="H70">
        <v>7.2864706821043796</v>
      </c>
      <c r="I70">
        <v>5.7438241900297999</v>
      </c>
      <c r="J70">
        <v>5.8798846022559799</v>
      </c>
      <c r="K70">
        <v>6.3539923250849899</v>
      </c>
      <c r="L70">
        <v>10.0893982279776</v>
      </c>
      <c r="M70">
        <f t="shared" si="2"/>
        <v>56.795162708431974</v>
      </c>
      <c r="N70">
        <f t="shared" si="3"/>
        <v>16.443390553062592</v>
      </c>
    </row>
    <row r="71" spans="1:14" x14ac:dyDescent="0.2">
      <c r="A71" t="s">
        <v>70</v>
      </c>
      <c r="B71">
        <v>6.0493024230141401</v>
      </c>
      <c r="C71">
        <v>5.4141971117154597</v>
      </c>
      <c r="D71">
        <v>5.8924998574589198</v>
      </c>
      <c r="E71">
        <v>5.4580240087905496</v>
      </c>
      <c r="F71">
        <v>5.8200816985598598</v>
      </c>
      <c r="G71">
        <v>7.3315995832590701</v>
      </c>
      <c r="H71">
        <v>7.3315995832590701</v>
      </c>
      <c r="I71">
        <v>5.5739622598302301</v>
      </c>
      <c r="J71">
        <v>5.7255581923171803</v>
      </c>
      <c r="K71">
        <v>6.2403246714965697</v>
      </c>
      <c r="L71">
        <v>8.6077896664198192</v>
      </c>
      <c r="M71">
        <f t="shared" si="2"/>
        <v>54.596824718204481</v>
      </c>
      <c r="N71">
        <f t="shared" si="3"/>
        <v>14.848114337916389</v>
      </c>
    </row>
    <row r="72" spans="1:14" x14ac:dyDescent="0.2">
      <c r="A72" t="s">
        <v>71</v>
      </c>
      <c r="B72">
        <v>6.1238779897451199</v>
      </c>
      <c r="C72">
        <v>5.3481694095069301</v>
      </c>
      <c r="D72">
        <v>5.7874868316576196</v>
      </c>
      <c r="E72">
        <v>5.3818954252440596</v>
      </c>
      <c r="F72">
        <v>6.3588356911392196</v>
      </c>
      <c r="G72">
        <v>7.4136948136563898</v>
      </c>
      <c r="H72">
        <v>7.4136948136563898</v>
      </c>
      <c r="I72">
        <v>5.7141216373944301</v>
      </c>
      <c r="J72">
        <v>5.7783368124531798</v>
      </c>
      <c r="K72">
        <v>6.0833648136802996</v>
      </c>
      <c r="L72">
        <v>10.2070735994937</v>
      </c>
      <c r="M72">
        <f t="shared" si="2"/>
        <v>55.320113424453339</v>
      </c>
      <c r="N72">
        <f t="shared" si="3"/>
        <v>16.290438413174002</v>
      </c>
    </row>
    <row r="73" spans="1:14" x14ac:dyDescent="0.2">
      <c r="A73" t="s">
        <v>72</v>
      </c>
      <c r="B73">
        <v>6.4080090388785003</v>
      </c>
      <c r="C73">
        <v>5.4845910500585999</v>
      </c>
      <c r="D73">
        <v>6.4185832969844396</v>
      </c>
      <c r="E73">
        <v>5.5477952792767002</v>
      </c>
      <c r="F73">
        <v>6.3113161922942602</v>
      </c>
      <c r="G73">
        <v>7.4974589425814298</v>
      </c>
      <c r="H73">
        <v>7.4974589425814298</v>
      </c>
      <c r="I73">
        <v>6.1306632541592396</v>
      </c>
      <c r="J73">
        <v>5.8398156943027004</v>
      </c>
      <c r="K73">
        <v>6.7328909966319799</v>
      </c>
      <c r="L73">
        <v>10.5428756371204</v>
      </c>
      <c r="M73">
        <f t="shared" si="2"/>
        <v>57.135691691117302</v>
      </c>
      <c r="N73">
        <f t="shared" si="3"/>
        <v>17.275766633752379</v>
      </c>
    </row>
    <row r="74" spans="1:14" x14ac:dyDescent="0.2">
      <c r="A74" t="s">
        <v>73</v>
      </c>
      <c r="B74">
        <v>6.4072433436934304</v>
      </c>
      <c r="C74">
        <v>5.5769084890938299</v>
      </c>
      <c r="D74">
        <v>6.9113695272372304</v>
      </c>
      <c r="E74">
        <v>5.6836940915384098</v>
      </c>
      <c r="F74">
        <v>6.83399014971517</v>
      </c>
      <c r="G74">
        <v>7.3731244034374797</v>
      </c>
      <c r="H74">
        <v>7.3731244034374797</v>
      </c>
      <c r="I74">
        <v>5.6191209013688201</v>
      </c>
      <c r="J74">
        <v>5.7800915052319199</v>
      </c>
      <c r="K74">
        <v>6.0539458681568199</v>
      </c>
      <c r="L74">
        <v>9.9254076129463495</v>
      </c>
      <c r="M74">
        <f t="shared" si="2"/>
        <v>57.558666814753778</v>
      </c>
      <c r="N74">
        <f t="shared" si="3"/>
        <v>15.979353481103169</v>
      </c>
    </row>
    <row r="75" spans="1:14" x14ac:dyDescent="0.2">
      <c r="A75" t="s">
        <v>74</v>
      </c>
      <c r="B75">
        <v>6.8498385781485203</v>
      </c>
      <c r="C75">
        <v>5.3643592230736301</v>
      </c>
      <c r="D75">
        <v>6.9551016280477098</v>
      </c>
      <c r="E75">
        <v>5.6289548404694401</v>
      </c>
      <c r="F75">
        <v>7.0091218762228298</v>
      </c>
      <c r="G75">
        <v>8.1980836353076008</v>
      </c>
      <c r="H75">
        <v>8.1980836353076008</v>
      </c>
      <c r="I75">
        <v>6.22884861694574</v>
      </c>
      <c r="J75">
        <v>5.7624804666929998</v>
      </c>
      <c r="K75">
        <v>6.1048966462354901</v>
      </c>
      <c r="L75">
        <v>9.9521465532277293</v>
      </c>
      <c r="M75">
        <f t="shared" si="2"/>
        <v>60.194872500216071</v>
      </c>
      <c r="N75">
        <f t="shared" si="3"/>
        <v>16.057043199463219</v>
      </c>
    </row>
    <row r="76" spans="1:14" x14ac:dyDescent="0.2">
      <c r="A76" t="s">
        <v>75</v>
      </c>
      <c r="B76">
        <v>6.1875084640517697</v>
      </c>
      <c r="C76">
        <v>5.3736653619600299</v>
      </c>
      <c r="D76">
        <v>6.26405511419373</v>
      </c>
      <c r="E76">
        <v>5.4537935208801303</v>
      </c>
      <c r="F76">
        <v>5.8591245082751504</v>
      </c>
      <c r="G76">
        <v>7.7250761248083002</v>
      </c>
      <c r="H76">
        <v>7.7250761248083002</v>
      </c>
      <c r="I76">
        <v>5.7063498733356903</v>
      </c>
      <c r="J76">
        <v>5.9817879201592596</v>
      </c>
      <c r="K76">
        <v>6.2844035462508501</v>
      </c>
      <c r="L76">
        <v>9.8067490151581396</v>
      </c>
      <c r="M76">
        <f t="shared" si="2"/>
        <v>56.276437012472357</v>
      </c>
      <c r="N76">
        <f t="shared" si="3"/>
        <v>16.09115256140899</v>
      </c>
    </row>
    <row r="77" spans="1:14" x14ac:dyDescent="0.2">
      <c r="A77" t="s">
        <v>76</v>
      </c>
      <c r="B77">
        <v>6.3899828025584702</v>
      </c>
      <c r="C77">
        <v>5.6317135017209399</v>
      </c>
      <c r="D77">
        <v>6.2962379695937098</v>
      </c>
      <c r="E77">
        <v>5.5077120404034003</v>
      </c>
      <c r="F77">
        <v>7.1138883090313003</v>
      </c>
      <c r="G77">
        <v>7.90383387285915</v>
      </c>
      <c r="H77">
        <v>7.90383387285915</v>
      </c>
      <c r="I77">
        <v>5.9483531168917096</v>
      </c>
      <c r="J77">
        <v>5.7868395998905298</v>
      </c>
      <c r="K77">
        <v>6.2358010391527499</v>
      </c>
      <c r="L77">
        <v>8.9244361859712296</v>
      </c>
      <c r="M77">
        <f t="shared" si="2"/>
        <v>58.482395085808363</v>
      </c>
      <c r="N77">
        <f t="shared" si="3"/>
        <v>15.160237225123979</v>
      </c>
    </row>
    <row r="78" spans="1:14" x14ac:dyDescent="0.2">
      <c r="A78" t="s">
        <v>77</v>
      </c>
      <c r="B78">
        <v>6.2447356537200696</v>
      </c>
      <c r="C78">
        <v>5.53731042750697</v>
      </c>
      <c r="D78">
        <v>6.1545827120065004</v>
      </c>
      <c r="E78">
        <v>5.6631602895656297</v>
      </c>
      <c r="F78">
        <v>5.9018730059564204</v>
      </c>
      <c r="G78">
        <v>8.0082174842345104</v>
      </c>
      <c r="H78">
        <v>8.0082174842345104</v>
      </c>
      <c r="I78">
        <v>6.2174473231876002</v>
      </c>
      <c r="J78">
        <v>5.8189333895913604</v>
      </c>
      <c r="K78">
        <v>6.2127793061315204</v>
      </c>
      <c r="L78">
        <v>9.7693172085113407</v>
      </c>
      <c r="M78">
        <f t="shared" si="2"/>
        <v>57.554477770003565</v>
      </c>
      <c r="N78">
        <f t="shared" si="3"/>
        <v>15.982096514642862</v>
      </c>
    </row>
    <row r="79" spans="1:14" x14ac:dyDescent="0.2">
      <c r="A79" t="s">
        <v>78</v>
      </c>
      <c r="B79">
        <v>6.6767839303233396</v>
      </c>
      <c r="C79">
        <v>5.4998083424755304</v>
      </c>
      <c r="D79">
        <v>6.5163695477325696</v>
      </c>
      <c r="E79">
        <v>5.6617887014731902</v>
      </c>
      <c r="F79">
        <v>6.9259305331681196</v>
      </c>
      <c r="G79">
        <v>8.7533906873598895</v>
      </c>
      <c r="H79">
        <v>8.7533906873598895</v>
      </c>
      <c r="I79">
        <v>5.6326522654458602</v>
      </c>
      <c r="J79">
        <v>5.7994563210218599</v>
      </c>
      <c r="K79">
        <v>6.2363868115206698</v>
      </c>
      <c r="L79">
        <v>10.668512899097101</v>
      </c>
      <c r="M79">
        <f t="shared" si="2"/>
        <v>60.219571016360248</v>
      </c>
      <c r="N79">
        <f t="shared" si="3"/>
        <v>16.904899710617769</v>
      </c>
    </row>
    <row r="80" spans="1:14" x14ac:dyDescent="0.2">
      <c r="A80" t="s">
        <v>79</v>
      </c>
      <c r="B80">
        <v>6.8088372090923004</v>
      </c>
      <c r="C80">
        <v>5.9378545957155797</v>
      </c>
      <c r="D80">
        <v>6.9204513729097101</v>
      </c>
      <c r="E80">
        <v>5.6780631990280996</v>
      </c>
      <c r="F80">
        <v>6.8442385070841798</v>
      </c>
      <c r="G80">
        <v>7.5493694408173901</v>
      </c>
      <c r="H80">
        <v>7.5493694408173901</v>
      </c>
      <c r="I80">
        <v>6.2284441039605696</v>
      </c>
      <c r="J80">
        <v>5.7952002680746499</v>
      </c>
      <c r="K80">
        <v>6.3206150530345298</v>
      </c>
      <c r="L80">
        <v>9.8446571010875505</v>
      </c>
      <c r="M80">
        <f t="shared" si="2"/>
        <v>59.311828137499873</v>
      </c>
      <c r="N80">
        <f t="shared" si="3"/>
        <v>16.165272154122079</v>
      </c>
    </row>
    <row r="81" spans="1:14" x14ac:dyDescent="0.2">
      <c r="A81" t="s">
        <v>80</v>
      </c>
      <c r="B81">
        <v>5.9475112042966396</v>
      </c>
      <c r="C81">
        <v>5.46909426877881</v>
      </c>
      <c r="D81">
        <v>5.75420882478178</v>
      </c>
      <c r="E81">
        <v>5.3951854104175796</v>
      </c>
      <c r="F81">
        <v>6.4054670744982998</v>
      </c>
      <c r="G81">
        <v>7.1617798816192098</v>
      </c>
      <c r="H81">
        <v>7.1617798816192098</v>
      </c>
      <c r="I81">
        <v>5.6593049488972698</v>
      </c>
      <c r="J81">
        <v>5.8027325049169001</v>
      </c>
      <c r="K81">
        <v>6.1679826165792004</v>
      </c>
      <c r="L81">
        <v>10.371488305772299</v>
      </c>
      <c r="M81">
        <f t="shared" si="2"/>
        <v>54.757063999825704</v>
      </c>
      <c r="N81">
        <f t="shared" si="3"/>
        <v>16.539470922351498</v>
      </c>
    </row>
    <row r="82" spans="1:14" x14ac:dyDescent="0.2">
      <c r="A82" t="s">
        <v>81</v>
      </c>
      <c r="B82">
        <v>5.9395900318332204</v>
      </c>
      <c r="C82">
        <v>5.3280472900547799</v>
      </c>
      <c r="D82">
        <v>5.5173954701390402</v>
      </c>
      <c r="E82">
        <v>5.3916989765021697</v>
      </c>
      <c r="F82">
        <v>5.7198772532487601</v>
      </c>
      <c r="G82">
        <v>7.0872555221584301</v>
      </c>
      <c r="H82">
        <v>7.0872555221584301</v>
      </c>
      <c r="I82">
        <v>5.6050133319828896</v>
      </c>
      <c r="J82">
        <v>5.8002495809211201</v>
      </c>
      <c r="K82">
        <v>6.1427951951605699</v>
      </c>
      <c r="L82">
        <v>10.702894577101</v>
      </c>
      <c r="M82">
        <f t="shared" si="2"/>
        <v>53.476382978998835</v>
      </c>
      <c r="N82">
        <f t="shared" si="3"/>
        <v>16.845689772261572</v>
      </c>
    </row>
    <row r="83" spans="1:14" x14ac:dyDescent="0.2">
      <c r="A83" t="s">
        <v>82</v>
      </c>
      <c r="B83">
        <v>6.3418555237037699</v>
      </c>
      <c r="C83">
        <v>5.62004921237956</v>
      </c>
      <c r="D83">
        <v>6.6082336350803503</v>
      </c>
      <c r="E83">
        <v>5.6007773980500399</v>
      </c>
      <c r="F83">
        <v>6.3421058302863198</v>
      </c>
      <c r="G83">
        <v>7.6966277013967597</v>
      </c>
      <c r="H83">
        <v>7.6966277013967597</v>
      </c>
      <c r="I83">
        <v>6.0635137171797604</v>
      </c>
      <c r="J83">
        <v>5.8728169520794902</v>
      </c>
      <c r="K83">
        <v>6.4349075633756803</v>
      </c>
      <c r="L83">
        <v>9.7658277263511994</v>
      </c>
      <c r="M83">
        <f t="shared" si="2"/>
        <v>57.842607671552805</v>
      </c>
      <c r="N83">
        <f t="shared" si="3"/>
        <v>16.200735289726879</v>
      </c>
    </row>
    <row r="84" spans="1:14" x14ac:dyDescent="0.2">
      <c r="A84" t="s">
        <v>83</v>
      </c>
      <c r="B84">
        <v>6.8333216324900699</v>
      </c>
      <c r="C84">
        <v>5.7268250803571696</v>
      </c>
      <c r="D84">
        <v>7.2811800927313204</v>
      </c>
      <c r="E84">
        <v>5.7608137386086797</v>
      </c>
      <c r="F84">
        <v>7.13122616020945</v>
      </c>
      <c r="G84">
        <v>7.7817128252624999</v>
      </c>
      <c r="H84">
        <v>7.7817128252624999</v>
      </c>
      <c r="I84">
        <v>6.3446853654396502</v>
      </c>
      <c r="J84">
        <v>5.7484145572489398</v>
      </c>
      <c r="K84">
        <v>6.4377202890672596</v>
      </c>
      <c r="L84">
        <v>10.2228491631562</v>
      </c>
      <c r="M84">
        <f t="shared" si="2"/>
        <v>60.389892277610286</v>
      </c>
      <c r="N84">
        <f t="shared" si="3"/>
        <v>16.660569452223459</v>
      </c>
    </row>
    <row r="85" spans="1:14" x14ac:dyDescent="0.2">
      <c r="A85" t="s">
        <v>84</v>
      </c>
      <c r="B85">
        <v>6.6300222189882199</v>
      </c>
      <c r="C85">
        <v>5.3337552795878098</v>
      </c>
      <c r="D85">
        <v>6.6809448124777902</v>
      </c>
      <c r="E85">
        <v>5.4691685469915701</v>
      </c>
      <c r="F85">
        <v>6.4493621539517996</v>
      </c>
      <c r="G85">
        <v>7.5128661326177202</v>
      </c>
      <c r="H85">
        <v>7.5128661326177202</v>
      </c>
      <c r="I85">
        <v>5.7634517825257996</v>
      </c>
      <c r="J85">
        <v>5.8151803839349103</v>
      </c>
      <c r="K85">
        <v>6.5932429739280503</v>
      </c>
      <c r="L85">
        <v>9.5512886956157299</v>
      </c>
      <c r="M85">
        <f t="shared" si="2"/>
        <v>57.167617443693331</v>
      </c>
      <c r="N85">
        <f t="shared" si="3"/>
        <v>16.144531669543781</v>
      </c>
    </row>
    <row r="86" spans="1:14" x14ac:dyDescent="0.2">
      <c r="A86" t="s">
        <v>85</v>
      </c>
      <c r="B86">
        <v>7.4716740752809701</v>
      </c>
      <c r="C86">
        <v>6.1386471002225198</v>
      </c>
      <c r="D86">
        <v>7.2494522529051402</v>
      </c>
      <c r="E86">
        <v>5.5945951212998803</v>
      </c>
      <c r="F86">
        <v>7.7818871157105898</v>
      </c>
      <c r="G86">
        <v>7.8632089699985599</v>
      </c>
      <c r="H86">
        <v>7.8632089699985599</v>
      </c>
      <c r="I86">
        <v>6.3816522537362399</v>
      </c>
      <c r="J86">
        <v>5.7551952445468801</v>
      </c>
      <c r="K86">
        <v>6.2462969325933999</v>
      </c>
      <c r="L86">
        <v>8.7694309667447996</v>
      </c>
      <c r="M86">
        <f t="shared" si="2"/>
        <v>62.099521103699345</v>
      </c>
      <c r="N86">
        <f t="shared" si="3"/>
        <v>15.015727899338199</v>
      </c>
    </row>
    <row r="87" spans="1:14" x14ac:dyDescent="0.2">
      <c r="A87" t="s">
        <v>86</v>
      </c>
      <c r="B87">
        <v>7.9047299413041401</v>
      </c>
      <c r="C87">
        <v>5.9169564515112203</v>
      </c>
      <c r="D87">
        <v>6.9978758351500296</v>
      </c>
      <c r="E87">
        <v>5.6316888007597301</v>
      </c>
      <c r="F87">
        <v>7.6843907412172499</v>
      </c>
      <c r="G87">
        <v>7.6474672516584201</v>
      </c>
      <c r="H87">
        <v>7.6474672516584201</v>
      </c>
      <c r="I87">
        <v>6.8235181716978301</v>
      </c>
      <c r="J87">
        <v>5.8183460679005403</v>
      </c>
      <c r="K87">
        <v>6.1820848348844502</v>
      </c>
      <c r="L87">
        <v>8.1894663006532404</v>
      </c>
      <c r="M87">
        <f t="shared" si="2"/>
        <v>62.072440512857575</v>
      </c>
      <c r="N87">
        <f t="shared" si="3"/>
        <v>14.37155113553769</v>
      </c>
    </row>
    <row r="88" spans="1:14" x14ac:dyDescent="0.2">
      <c r="A88" t="s">
        <v>87</v>
      </c>
      <c r="B88">
        <v>8.0802930934490096</v>
      </c>
      <c r="C88">
        <v>5.9437070385195598</v>
      </c>
      <c r="D88">
        <v>7.5232718196870403</v>
      </c>
      <c r="E88">
        <v>5.7648996319265198</v>
      </c>
      <c r="F88">
        <v>8.0773000964489796</v>
      </c>
      <c r="G88">
        <v>8.0434024399680002</v>
      </c>
      <c r="H88">
        <v>8.0434024399680002</v>
      </c>
      <c r="I88">
        <v>6.41233537489373</v>
      </c>
      <c r="J88">
        <v>5.8480104821546304</v>
      </c>
      <c r="K88">
        <v>6.1997635176359296</v>
      </c>
      <c r="L88">
        <v>9.5291725787585495</v>
      </c>
      <c r="M88">
        <f t="shared" si="2"/>
        <v>63.736622417015461</v>
      </c>
      <c r="N88">
        <f t="shared" si="3"/>
        <v>15.728936096394479</v>
      </c>
    </row>
    <row r="89" spans="1:14" x14ac:dyDescent="0.2">
      <c r="A89" t="s">
        <v>88</v>
      </c>
      <c r="B89">
        <v>6.3736074828838696</v>
      </c>
      <c r="C89">
        <v>5.2611271727829703</v>
      </c>
      <c r="D89">
        <v>6.5358231967050404</v>
      </c>
      <c r="E89">
        <v>5.4509206674808297</v>
      </c>
      <c r="F89">
        <v>6.0452154105765699</v>
      </c>
      <c r="G89">
        <v>8.3369753100471495</v>
      </c>
      <c r="H89">
        <v>8.3369753100471495</v>
      </c>
      <c r="I89">
        <v>5.9365899927858701</v>
      </c>
      <c r="J89">
        <v>5.8544802996453997</v>
      </c>
      <c r="K89">
        <v>6.4541751494725403</v>
      </c>
      <c r="L89">
        <v>10.8159455039366</v>
      </c>
      <c r="M89">
        <f t="shared" si="2"/>
        <v>58.13171484295485</v>
      </c>
      <c r="N89">
        <f t="shared" si="3"/>
        <v>17.27012065340914</v>
      </c>
    </row>
    <row r="90" spans="1:14" x14ac:dyDescent="0.2">
      <c r="A90" t="s">
        <v>89</v>
      </c>
      <c r="B90">
        <v>6.5743333956722401</v>
      </c>
      <c r="C90">
        <v>5.6168379298152198</v>
      </c>
      <c r="D90">
        <v>6.6529061252637396</v>
      </c>
      <c r="E90">
        <v>5.5691980596372099</v>
      </c>
      <c r="F90">
        <v>7.0643303317186001</v>
      </c>
      <c r="G90">
        <v>7.8719272211118501</v>
      </c>
      <c r="H90">
        <v>7.8719272211118501</v>
      </c>
      <c r="I90">
        <v>6.2503692074035602</v>
      </c>
      <c r="J90">
        <v>5.6966853650725797</v>
      </c>
      <c r="K90">
        <v>5.94232993513228</v>
      </c>
      <c r="L90">
        <v>8.8271111089538792</v>
      </c>
      <c r="M90">
        <f t="shared" si="2"/>
        <v>59.168514856806844</v>
      </c>
      <c r="N90">
        <f t="shared" si="3"/>
        <v>14.769441044086159</v>
      </c>
    </row>
    <row r="91" spans="1:14" x14ac:dyDescent="0.2">
      <c r="A91" t="s">
        <v>90</v>
      </c>
      <c r="B91">
        <v>6.3990530885956698</v>
      </c>
      <c r="C91">
        <v>5.5207385554576298</v>
      </c>
      <c r="D91">
        <v>6.27458440275214</v>
      </c>
      <c r="E91">
        <v>5.7079157572376698</v>
      </c>
      <c r="F91">
        <v>7.2252517514111698</v>
      </c>
      <c r="G91">
        <v>7.8634120591462002</v>
      </c>
      <c r="H91">
        <v>7.8634120591462002</v>
      </c>
      <c r="I91">
        <v>5.9033947040318999</v>
      </c>
      <c r="J91">
        <v>5.8429745865509899</v>
      </c>
      <c r="K91">
        <v>6.3177357238527199</v>
      </c>
      <c r="L91">
        <v>9.0381057295065101</v>
      </c>
      <c r="M91">
        <f t="shared" si="2"/>
        <v>58.600736964329563</v>
      </c>
      <c r="N91">
        <f t="shared" si="3"/>
        <v>15.355841453359229</v>
      </c>
    </row>
    <row r="92" spans="1:14" x14ac:dyDescent="0.2">
      <c r="A92" t="s">
        <v>91</v>
      </c>
      <c r="B92">
        <v>5.8115431595423104</v>
      </c>
      <c r="C92">
        <v>5.3874532936030501</v>
      </c>
      <c r="D92">
        <v>5.5864898104077998</v>
      </c>
      <c r="E92">
        <v>5.4339102862081798</v>
      </c>
      <c r="F92">
        <v>5.9661315357975804</v>
      </c>
      <c r="G92">
        <v>6.8657568636802502</v>
      </c>
      <c r="H92">
        <v>6.8657568636802502</v>
      </c>
      <c r="I92">
        <v>5.5376211260627599</v>
      </c>
      <c r="J92">
        <v>5.8694421284782603</v>
      </c>
      <c r="K92">
        <v>6.3045372307622696</v>
      </c>
      <c r="L92">
        <v>8.9957966072845092</v>
      </c>
      <c r="M92">
        <f t="shared" si="2"/>
        <v>53.324105067460444</v>
      </c>
      <c r="N92">
        <f t="shared" si="3"/>
        <v>15.300333838046779</v>
      </c>
    </row>
    <row r="93" spans="1:14" x14ac:dyDescent="0.2">
      <c r="A93" t="s">
        <v>92</v>
      </c>
      <c r="B93">
        <v>6.0187504911324501</v>
      </c>
      <c r="C93">
        <v>5.3110037453094998</v>
      </c>
      <c r="D93">
        <v>5.8420851042725603</v>
      </c>
      <c r="E93">
        <v>5.4683912726996704</v>
      </c>
      <c r="F93">
        <v>5.5697047391243801</v>
      </c>
      <c r="G93">
        <v>7.23547415278549</v>
      </c>
      <c r="H93">
        <v>7.23547415278549</v>
      </c>
      <c r="I93">
        <v>5.5641127308874196</v>
      </c>
      <c r="J93">
        <v>5.9149208430670104</v>
      </c>
      <c r="K93">
        <v>6.2788007089659104</v>
      </c>
      <c r="L93">
        <v>9.6686036103081907</v>
      </c>
      <c r="M93">
        <f t="shared" si="2"/>
        <v>54.159917232063975</v>
      </c>
      <c r="N93">
        <f t="shared" si="3"/>
        <v>15.947404319274101</v>
      </c>
    </row>
    <row r="94" spans="1:14" x14ac:dyDescent="0.2">
      <c r="A94" t="s">
        <v>93</v>
      </c>
      <c r="B94">
        <v>6.2564958600064404</v>
      </c>
      <c r="C94">
        <v>5.3770461582564399</v>
      </c>
      <c r="D94">
        <v>5.9744295635246498</v>
      </c>
      <c r="E94">
        <v>5.5086131410974302</v>
      </c>
      <c r="F94">
        <v>6.1093844396666297</v>
      </c>
      <c r="G94">
        <v>7.7307859718469798</v>
      </c>
      <c r="H94">
        <v>7.7307859718469798</v>
      </c>
      <c r="I94">
        <v>5.5814431014297901</v>
      </c>
      <c r="J94">
        <v>5.7974119765617003</v>
      </c>
      <c r="K94">
        <v>6.2911001437259104</v>
      </c>
      <c r="L94">
        <v>10.171078408110301</v>
      </c>
      <c r="M94">
        <f t="shared" si="2"/>
        <v>56.066396184237036</v>
      </c>
      <c r="N94">
        <f t="shared" si="3"/>
        <v>16.46217855183621</v>
      </c>
    </row>
    <row r="95" spans="1:14" x14ac:dyDescent="0.2">
      <c r="A95" t="s">
        <v>94</v>
      </c>
      <c r="B95">
        <v>6.4623595502337796</v>
      </c>
      <c r="C95">
        <v>5.3945617562734398</v>
      </c>
      <c r="D95">
        <v>6.5429987914540497</v>
      </c>
      <c r="E95">
        <v>5.6622992024324699</v>
      </c>
      <c r="F95">
        <v>6.8786390458058104</v>
      </c>
      <c r="G95">
        <v>7.4612470829064801</v>
      </c>
      <c r="H95">
        <v>7.4612470829064801</v>
      </c>
      <c r="I95">
        <v>5.5412666258139298</v>
      </c>
      <c r="J95">
        <v>5.7273629717576897</v>
      </c>
      <c r="K95">
        <v>6.3230169846478601</v>
      </c>
      <c r="L95">
        <v>9.0053974555081204</v>
      </c>
      <c r="M95">
        <f t="shared" si="2"/>
        <v>57.131982109584143</v>
      </c>
      <c r="N95">
        <f t="shared" si="3"/>
        <v>15.328414440155981</v>
      </c>
    </row>
    <row r="96" spans="1:14" x14ac:dyDescent="0.2">
      <c r="A96" t="s">
        <v>95</v>
      </c>
      <c r="B96">
        <v>6.0073305791434004</v>
      </c>
      <c r="C96">
        <v>5.5669204641025702</v>
      </c>
      <c r="D96">
        <v>5.6912293886753398</v>
      </c>
      <c r="E96">
        <v>5.4292766197651297</v>
      </c>
      <c r="F96">
        <v>5.70126910060256</v>
      </c>
      <c r="G96">
        <v>7.1324764735645498</v>
      </c>
      <c r="H96">
        <v>7.1324764735645498</v>
      </c>
      <c r="I96">
        <v>5.3274969574982904</v>
      </c>
      <c r="J96">
        <v>5.8536213181129702</v>
      </c>
      <c r="K96">
        <v>6.4073408855509397</v>
      </c>
      <c r="L96">
        <v>8.1388433254199697</v>
      </c>
      <c r="M96">
        <f t="shared" si="2"/>
        <v>53.842097375029361</v>
      </c>
      <c r="N96">
        <f t="shared" si="3"/>
        <v>14.54618421097091</v>
      </c>
    </row>
    <row r="97" spans="1:14" x14ac:dyDescent="0.2">
      <c r="A97" t="s">
        <v>96</v>
      </c>
      <c r="B97">
        <v>6.2585544196920404</v>
      </c>
      <c r="C97">
        <v>5.4199785971249996</v>
      </c>
      <c r="D97">
        <v>6.3341046470875497</v>
      </c>
      <c r="E97">
        <v>5.3809514222376604</v>
      </c>
      <c r="F97">
        <v>6.3773141614793598</v>
      </c>
      <c r="G97">
        <v>7.5619852955142202</v>
      </c>
      <c r="H97">
        <v>7.5619852955142202</v>
      </c>
      <c r="I97">
        <v>5.98063674337922</v>
      </c>
      <c r="J97">
        <v>5.7813445153953698</v>
      </c>
      <c r="K97">
        <v>6.2391680356164096</v>
      </c>
      <c r="L97">
        <v>8.2570979154506698</v>
      </c>
      <c r="M97">
        <f t="shared" si="2"/>
        <v>56.656855097424639</v>
      </c>
      <c r="N97">
        <f t="shared" si="3"/>
        <v>14.49626595106708</v>
      </c>
    </row>
    <row r="98" spans="1:14" x14ac:dyDescent="0.2">
      <c r="A98" t="s">
        <v>97</v>
      </c>
      <c r="B98">
        <v>6.6182286284001703</v>
      </c>
      <c r="C98">
        <v>5.6201996358794197</v>
      </c>
      <c r="D98">
        <v>6.6417785623277803</v>
      </c>
      <c r="E98">
        <v>5.5689745111419899</v>
      </c>
      <c r="F98">
        <v>6.22921137781079</v>
      </c>
      <c r="G98">
        <v>7.84979103833507</v>
      </c>
      <c r="H98">
        <v>7.84979103833507</v>
      </c>
      <c r="I98">
        <v>5.9135043427222502</v>
      </c>
      <c r="J98">
        <v>5.8818505716951099</v>
      </c>
      <c r="K98">
        <v>6.3518465793427197</v>
      </c>
      <c r="L98">
        <v>10.4794120728211</v>
      </c>
      <c r="M98">
        <f t="shared" si="2"/>
        <v>58.17332970664765</v>
      </c>
      <c r="N98">
        <f t="shared" si="3"/>
        <v>16.831258652163818</v>
      </c>
    </row>
    <row r="99" spans="1:14" x14ac:dyDescent="0.2">
      <c r="A99" t="s">
        <v>98</v>
      </c>
      <c r="B99">
        <v>6.5862201826535403</v>
      </c>
      <c r="C99">
        <v>5.32848679666112</v>
      </c>
      <c r="D99">
        <v>6.7174604951722996</v>
      </c>
      <c r="E99">
        <v>5.7148872641606303</v>
      </c>
      <c r="F99">
        <v>6.4245961164622596</v>
      </c>
      <c r="G99">
        <v>9.5363416125378908</v>
      </c>
      <c r="H99">
        <v>9.5363416125378908</v>
      </c>
      <c r="I99">
        <v>6.6827925855953101</v>
      </c>
      <c r="J99">
        <v>5.9397367972341497</v>
      </c>
      <c r="K99">
        <v>6.4096298692192901</v>
      </c>
      <c r="L99">
        <v>10.1796930839058</v>
      </c>
      <c r="M99">
        <f t="shared" si="2"/>
        <v>62.466863463015081</v>
      </c>
      <c r="N99">
        <f t="shared" si="3"/>
        <v>16.589322953125091</v>
      </c>
    </row>
    <row r="100" spans="1:14" x14ac:dyDescent="0.2">
      <c r="A100" t="s">
        <v>99</v>
      </c>
      <c r="B100">
        <v>6.6427030880700801</v>
      </c>
      <c r="C100">
        <v>5.6141404976447902</v>
      </c>
      <c r="D100">
        <v>6.6712862893072096</v>
      </c>
      <c r="E100">
        <v>5.5311442215064304</v>
      </c>
      <c r="F100">
        <v>7.5782977725070104</v>
      </c>
      <c r="G100">
        <v>7.5609504098403599</v>
      </c>
      <c r="H100">
        <v>7.5609504098403599</v>
      </c>
      <c r="I100">
        <v>6.1108989400123397</v>
      </c>
      <c r="J100">
        <v>5.8304811970179502</v>
      </c>
      <c r="K100">
        <v>6.7123750904757999</v>
      </c>
      <c r="L100">
        <v>9.6684688095139304</v>
      </c>
      <c r="M100">
        <f t="shared" si="2"/>
        <v>59.100852825746529</v>
      </c>
      <c r="N100">
        <f t="shared" si="3"/>
        <v>16.380843899989731</v>
      </c>
    </row>
    <row r="101" spans="1:14" x14ac:dyDescent="0.2">
      <c r="A101" t="s">
        <v>100</v>
      </c>
      <c r="B101">
        <v>6.4869451005377998</v>
      </c>
      <c r="C101">
        <v>5.4389527720608299</v>
      </c>
      <c r="D101">
        <v>6.6624830078158501</v>
      </c>
      <c r="E101">
        <v>5.4331610249951003</v>
      </c>
      <c r="F101">
        <v>6.9566015071564804</v>
      </c>
      <c r="G101">
        <v>7.3282972045508403</v>
      </c>
      <c r="H101">
        <v>7.3282972045508403</v>
      </c>
      <c r="I101">
        <v>6.2673811237786499</v>
      </c>
      <c r="J101">
        <v>5.9113878751782396</v>
      </c>
      <c r="K101">
        <v>6.6989936346542001</v>
      </c>
      <c r="L101">
        <v>10.2600699733682</v>
      </c>
      <c r="M101">
        <f t="shared" si="2"/>
        <v>57.813506820624639</v>
      </c>
      <c r="N101">
        <f t="shared" si="3"/>
        <v>16.959063608022401</v>
      </c>
    </row>
    <row r="102" spans="1:14" x14ac:dyDescent="0.2">
      <c r="A102" t="s">
        <v>101</v>
      </c>
      <c r="B102">
        <v>5.8713938581102596</v>
      </c>
      <c r="C102">
        <v>5.4885694198552004</v>
      </c>
      <c r="D102">
        <v>5.7389806315764602</v>
      </c>
      <c r="E102">
        <v>5.4403832177038298</v>
      </c>
      <c r="F102">
        <v>5.7396672018016499</v>
      </c>
      <c r="G102">
        <v>7.1826545007265299</v>
      </c>
      <c r="H102">
        <v>7.1826545007265299</v>
      </c>
      <c r="I102">
        <v>5.7424735083516696</v>
      </c>
      <c r="J102">
        <v>5.84596604665483</v>
      </c>
      <c r="K102">
        <v>6.4675188206984604</v>
      </c>
      <c r="L102">
        <v>9.4030521547160699</v>
      </c>
      <c r="M102">
        <f t="shared" si="2"/>
        <v>54.232742885506958</v>
      </c>
      <c r="N102">
        <f t="shared" si="3"/>
        <v>15.87057097541453</v>
      </c>
    </row>
    <row r="103" spans="1:14" x14ac:dyDescent="0.2">
      <c r="A103" t="s">
        <v>102</v>
      </c>
      <c r="B103">
        <v>6.3513069450207897</v>
      </c>
      <c r="C103">
        <v>5.6159496113189498</v>
      </c>
      <c r="D103">
        <v>6.3763641578560897</v>
      </c>
      <c r="E103">
        <v>5.5598793075437598</v>
      </c>
      <c r="F103">
        <v>6.8972254899862602</v>
      </c>
      <c r="G103">
        <v>6.9862828103110504</v>
      </c>
      <c r="H103">
        <v>6.9862828103110504</v>
      </c>
      <c r="I103">
        <v>6.1359910736849601</v>
      </c>
      <c r="J103">
        <v>5.9017672495191196</v>
      </c>
      <c r="K103">
        <v>6.4170490385684396</v>
      </c>
      <c r="L103">
        <v>9.9581644172934798</v>
      </c>
      <c r="M103">
        <f t="shared" si="2"/>
        <v>56.811049455552038</v>
      </c>
      <c r="N103">
        <f t="shared" si="3"/>
        <v>16.375213455861918</v>
      </c>
    </row>
    <row r="104" spans="1:14" x14ac:dyDescent="0.2">
      <c r="A104" t="s">
        <v>103</v>
      </c>
      <c r="B104">
        <v>7.1793176866529702</v>
      </c>
      <c r="C104">
        <v>5.7559650154863196</v>
      </c>
      <c r="D104">
        <v>7.1152423467497101</v>
      </c>
      <c r="E104">
        <v>5.6195049072336003</v>
      </c>
      <c r="F104">
        <v>7.0183867329612699</v>
      </c>
      <c r="G104">
        <v>8.4260874424090506</v>
      </c>
      <c r="H104">
        <v>8.4260874424090506</v>
      </c>
      <c r="I104">
        <v>6.1728183579287697</v>
      </c>
      <c r="J104">
        <v>5.9496087394287702</v>
      </c>
      <c r="K104">
        <v>6.7749455846366597</v>
      </c>
      <c r="L104">
        <v>10.9321988857051</v>
      </c>
      <c r="M104">
        <f t="shared" si="2"/>
        <v>61.663018671259508</v>
      </c>
      <c r="N104">
        <f t="shared" si="3"/>
        <v>17.70714447034176</v>
      </c>
    </row>
    <row r="105" spans="1:14" x14ac:dyDescent="0.2">
      <c r="A105" t="s">
        <v>104</v>
      </c>
      <c r="B105">
        <v>6.1086805206258701</v>
      </c>
      <c r="C105">
        <v>5.5919082038567502</v>
      </c>
      <c r="D105">
        <v>6.1846673376132797</v>
      </c>
      <c r="E105">
        <v>5.4437319552874399</v>
      </c>
      <c r="F105">
        <v>6.3146350358711603</v>
      </c>
      <c r="G105">
        <v>7.1418268107556599</v>
      </c>
      <c r="H105">
        <v>7.1418268107556599</v>
      </c>
      <c r="I105">
        <v>6.15805139177328</v>
      </c>
      <c r="J105">
        <v>5.7722432391542497</v>
      </c>
      <c r="K105">
        <v>6.2908607215683903</v>
      </c>
      <c r="L105">
        <v>9.4057356931549698</v>
      </c>
      <c r="M105">
        <f t="shared" si="2"/>
        <v>55.857571305693348</v>
      </c>
      <c r="N105">
        <f t="shared" si="3"/>
        <v>15.696596414723359</v>
      </c>
    </row>
    <row r="106" spans="1:14" x14ac:dyDescent="0.2">
      <c r="A106" t="s">
        <v>105</v>
      </c>
      <c r="B106">
        <v>5.70440379305749</v>
      </c>
      <c r="C106">
        <v>5.3674128349278902</v>
      </c>
      <c r="D106">
        <v>5.4379824727704804</v>
      </c>
      <c r="E106">
        <v>5.4548758680574903</v>
      </c>
      <c r="F106">
        <v>5.4902627370263</v>
      </c>
      <c r="G106">
        <v>6.7849814674997102</v>
      </c>
      <c r="H106">
        <v>6.7849814674997102</v>
      </c>
      <c r="I106">
        <v>5.45571469343614</v>
      </c>
      <c r="J106">
        <v>5.7895412260470502</v>
      </c>
      <c r="K106">
        <v>6.3335238273626704</v>
      </c>
      <c r="L106">
        <v>7.7631539655492103</v>
      </c>
      <c r="M106">
        <f t="shared" si="2"/>
        <v>52.27015656032227</v>
      </c>
      <c r="N106">
        <f t="shared" si="3"/>
        <v>14.09667779291188</v>
      </c>
    </row>
    <row r="107" spans="1:14" x14ac:dyDescent="0.2">
      <c r="A107" t="s">
        <v>106</v>
      </c>
      <c r="B107">
        <v>6.4788994380074403</v>
      </c>
      <c r="C107">
        <v>5.7123102194014299</v>
      </c>
      <c r="D107">
        <v>6.4265893318923997</v>
      </c>
      <c r="E107">
        <v>5.5106734602459602</v>
      </c>
      <c r="F107">
        <v>6.6149011028455602</v>
      </c>
      <c r="G107">
        <v>8.0608357522799707</v>
      </c>
      <c r="H107">
        <v>8.0608357522799707</v>
      </c>
      <c r="I107">
        <v>6.3154105282055504</v>
      </c>
      <c r="J107">
        <v>5.8338758760978697</v>
      </c>
      <c r="K107">
        <v>6.4848773205567296</v>
      </c>
      <c r="L107">
        <v>10.292117154839501</v>
      </c>
      <c r="M107">
        <f t="shared" si="2"/>
        <v>59.014331461256155</v>
      </c>
      <c r="N107">
        <f t="shared" si="3"/>
        <v>16.776994475396229</v>
      </c>
    </row>
    <row r="108" spans="1:14" x14ac:dyDescent="0.2">
      <c r="A108" t="s">
        <v>107</v>
      </c>
      <c r="B108">
        <v>6.0581561440573299</v>
      </c>
      <c r="C108">
        <v>5.35983174665152</v>
      </c>
      <c r="D108">
        <v>5.9249090178818298</v>
      </c>
      <c r="E108">
        <v>5.45499564001795</v>
      </c>
      <c r="F108">
        <v>6.0668652037431903</v>
      </c>
      <c r="G108">
        <v>7.4718257873601397</v>
      </c>
      <c r="H108">
        <v>7.4718257873601397</v>
      </c>
      <c r="I108">
        <v>5.7685403702231</v>
      </c>
      <c r="J108">
        <v>5.8679817808000703</v>
      </c>
      <c r="K108">
        <v>6.3265598308045004</v>
      </c>
      <c r="L108">
        <v>10.1071715316886</v>
      </c>
      <c r="M108">
        <f t="shared" si="2"/>
        <v>55.44493147809527</v>
      </c>
      <c r="N108">
        <f t="shared" si="3"/>
        <v>16.433731362493099</v>
      </c>
    </row>
    <row r="109" spans="1:14" x14ac:dyDescent="0.2">
      <c r="A109" t="s">
        <v>108</v>
      </c>
      <c r="B109">
        <v>6.0798079915699796</v>
      </c>
      <c r="C109">
        <v>5.1681110633249698</v>
      </c>
      <c r="D109">
        <v>5.9095374196728603</v>
      </c>
      <c r="E109">
        <v>5.4721346046054302</v>
      </c>
      <c r="F109">
        <v>6.8106054905713203</v>
      </c>
      <c r="G109">
        <v>6.9749652216042897</v>
      </c>
      <c r="H109">
        <v>6.9749652216042897</v>
      </c>
      <c r="I109">
        <v>5.6673041666424897</v>
      </c>
      <c r="J109">
        <v>5.7347178778365002</v>
      </c>
      <c r="K109">
        <v>6.1498985343473702</v>
      </c>
      <c r="L109">
        <v>10.497139212672399</v>
      </c>
      <c r="M109">
        <f t="shared" si="2"/>
        <v>54.792149057432134</v>
      </c>
      <c r="N109">
        <f t="shared" si="3"/>
        <v>16.64703774701977</v>
      </c>
    </row>
    <row r="110" spans="1:14" x14ac:dyDescent="0.2">
      <c r="A110" t="s">
        <v>109</v>
      </c>
      <c r="B110">
        <v>6.2271611282237602</v>
      </c>
      <c r="C110">
        <v>5.2567071623962303</v>
      </c>
      <c r="D110">
        <v>6.2069302791149799</v>
      </c>
      <c r="E110">
        <v>5.5504634499166601</v>
      </c>
      <c r="F110">
        <v>6.3419687112600096</v>
      </c>
      <c r="G110">
        <v>7.5130130748466701</v>
      </c>
      <c r="H110">
        <v>7.5130130748466701</v>
      </c>
      <c r="I110">
        <v>5.5502952319513197</v>
      </c>
      <c r="J110">
        <v>5.7090637252510001</v>
      </c>
      <c r="K110">
        <v>6.0573201545274502</v>
      </c>
      <c r="L110">
        <v>9.8148268931887799</v>
      </c>
      <c r="M110">
        <f t="shared" si="2"/>
        <v>55.868615837807297</v>
      </c>
      <c r="N110">
        <f t="shared" si="3"/>
        <v>15.872147047716229</v>
      </c>
    </row>
    <row r="111" spans="1:14" x14ac:dyDescent="0.2">
      <c r="A111" t="s">
        <v>110</v>
      </c>
      <c r="B111">
        <v>6.2212465182443299</v>
      </c>
      <c r="C111">
        <v>5.2216363218505899</v>
      </c>
      <c r="D111">
        <v>6.1005255971603596</v>
      </c>
      <c r="E111">
        <v>5.6733467761476302</v>
      </c>
      <c r="F111">
        <v>6.5637483604908402</v>
      </c>
      <c r="G111">
        <v>8.2744735994760195</v>
      </c>
      <c r="H111">
        <v>8.2744735994760195</v>
      </c>
      <c r="I111">
        <v>5.5917503008633496</v>
      </c>
      <c r="J111">
        <v>6.2343522928546804</v>
      </c>
      <c r="K111">
        <v>6.12980802629452</v>
      </c>
      <c r="L111">
        <v>9.2371141772717191</v>
      </c>
      <c r="M111">
        <f t="shared" si="2"/>
        <v>58.155553366563822</v>
      </c>
      <c r="N111">
        <f t="shared" si="3"/>
        <v>15.36692220356624</v>
      </c>
    </row>
    <row r="112" spans="1:14" x14ac:dyDescent="0.2">
      <c r="A112" t="s">
        <v>111</v>
      </c>
      <c r="B112">
        <v>6.0096224845513602</v>
      </c>
      <c r="C112">
        <v>5.3501039301823496</v>
      </c>
      <c r="D112">
        <v>5.8672256453211302</v>
      </c>
      <c r="E112">
        <v>5.4398641550409899</v>
      </c>
      <c r="F112">
        <v>6.4163579103134198</v>
      </c>
      <c r="G112">
        <v>7.1757353647361004</v>
      </c>
      <c r="H112">
        <v>7.1757353647361004</v>
      </c>
      <c r="I112">
        <v>5.7270045026111696</v>
      </c>
      <c r="J112">
        <v>5.8769904307857699</v>
      </c>
      <c r="K112">
        <v>6.2648409547464503</v>
      </c>
      <c r="L112">
        <v>9.3239319631482207</v>
      </c>
      <c r="M112">
        <f t="shared" si="2"/>
        <v>55.038639788278388</v>
      </c>
      <c r="N112">
        <f t="shared" si="3"/>
        <v>15.588772917894671</v>
      </c>
    </row>
    <row r="113" spans="1:14" x14ac:dyDescent="0.2">
      <c r="A113" t="s">
        <v>112</v>
      </c>
      <c r="B113">
        <v>6.0232234226180497</v>
      </c>
      <c r="C113">
        <v>5.4594452377602103</v>
      </c>
      <c r="D113">
        <v>5.8941795583183296</v>
      </c>
      <c r="E113">
        <v>5.5613668959803997</v>
      </c>
      <c r="F113">
        <v>5.63574976658089</v>
      </c>
      <c r="G113">
        <v>7.7592855906770497</v>
      </c>
      <c r="H113">
        <v>7.7592855906770497</v>
      </c>
      <c r="I113">
        <v>5.6649018937298203</v>
      </c>
      <c r="J113">
        <v>5.8011966466901201</v>
      </c>
      <c r="K113">
        <v>6.1983551898951204</v>
      </c>
      <c r="L113">
        <v>8.8529640120884494</v>
      </c>
      <c r="M113">
        <f t="shared" si="2"/>
        <v>55.558634603031919</v>
      </c>
      <c r="N113">
        <f t="shared" si="3"/>
        <v>15.051319201983571</v>
      </c>
    </row>
    <row r="114" spans="1:14" x14ac:dyDescent="0.2">
      <c r="A114" t="s">
        <v>113</v>
      </c>
      <c r="B114">
        <v>5.8276384638499001</v>
      </c>
      <c r="C114">
        <v>5.2588853692311401</v>
      </c>
      <c r="D114">
        <v>5.7215770971713802</v>
      </c>
      <c r="E114">
        <v>5.48076601303059</v>
      </c>
      <c r="F114">
        <v>6.1064396130021201</v>
      </c>
      <c r="G114">
        <v>6.7943924003429403</v>
      </c>
      <c r="H114">
        <v>6.7943924003429403</v>
      </c>
      <c r="I114">
        <v>5.62754592650289</v>
      </c>
      <c r="J114">
        <v>6.1093597900210499</v>
      </c>
      <c r="K114">
        <v>6.3179697861843502</v>
      </c>
      <c r="L114">
        <v>10.148384246350499</v>
      </c>
      <c r="M114">
        <f t="shared" si="2"/>
        <v>53.720997073494956</v>
      </c>
      <c r="N114">
        <f t="shared" si="3"/>
        <v>16.466354032534849</v>
      </c>
    </row>
    <row r="115" spans="1:14" x14ac:dyDescent="0.2">
      <c r="A115" t="s">
        <v>114</v>
      </c>
      <c r="B115">
        <v>6.2859850469236402</v>
      </c>
      <c r="C115">
        <v>5.3861480229145897</v>
      </c>
      <c r="D115">
        <v>6.1527105279556604</v>
      </c>
      <c r="E115">
        <v>5.5429350177874603</v>
      </c>
      <c r="F115">
        <v>5.8451814587607798</v>
      </c>
      <c r="G115">
        <v>7.8235872190132296</v>
      </c>
      <c r="H115">
        <v>7.8235872190132296</v>
      </c>
      <c r="I115">
        <v>6.4657948612939098</v>
      </c>
      <c r="J115">
        <v>5.7564361620594804</v>
      </c>
      <c r="K115">
        <v>6.2250629042262</v>
      </c>
      <c r="L115">
        <v>10.094484541640499</v>
      </c>
      <c r="M115">
        <f t="shared" si="2"/>
        <v>57.082365535721976</v>
      </c>
      <c r="N115">
        <f t="shared" si="3"/>
        <v>16.3195474458667</v>
      </c>
    </row>
    <row r="116" spans="1:14" x14ac:dyDescent="0.2">
      <c r="A116" t="s">
        <v>115</v>
      </c>
      <c r="B116">
        <v>5.95445539623113</v>
      </c>
      <c r="C116">
        <v>5.4605945630992396</v>
      </c>
      <c r="D116">
        <v>5.9809651605140601</v>
      </c>
      <c r="E116">
        <v>5.4539707845804299</v>
      </c>
      <c r="F116">
        <v>6.2764798011915399</v>
      </c>
      <c r="G116">
        <v>7.06133186250094</v>
      </c>
      <c r="H116">
        <v>7.06133186250094</v>
      </c>
      <c r="I116">
        <v>6.2238269529077304</v>
      </c>
      <c r="J116">
        <v>5.8159385982098399</v>
      </c>
      <c r="K116">
        <v>6.3040105982399703</v>
      </c>
      <c r="L116">
        <v>10.5403155160111</v>
      </c>
      <c r="M116">
        <f t="shared" si="2"/>
        <v>55.288894981735851</v>
      </c>
      <c r="N116">
        <f t="shared" si="3"/>
        <v>16.844326114251071</v>
      </c>
    </row>
    <row r="117" spans="1:14" x14ac:dyDescent="0.2">
      <c r="A117" t="s">
        <v>116</v>
      </c>
      <c r="B117">
        <v>6.1192898224842001</v>
      </c>
      <c r="C117">
        <v>5.4326013105341504</v>
      </c>
      <c r="D117">
        <v>6.3437562033651398</v>
      </c>
      <c r="E117">
        <v>5.5616835870324799</v>
      </c>
      <c r="F117">
        <v>6.5566570448133401</v>
      </c>
      <c r="G117">
        <v>7.3436819272117404</v>
      </c>
      <c r="H117">
        <v>7.3436819272117404</v>
      </c>
      <c r="I117">
        <v>5.6890412171465101</v>
      </c>
      <c r="J117">
        <v>5.73449403151798</v>
      </c>
      <c r="K117">
        <v>6.1062243751140297</v>
      </c>
      <c r="L117">
        <v>9.3575493290933593</v>
      </c>
      <c r="M117">
        <f t="shared" si="2"/>
        <v>56.124887071317282</v>
      </c>
      <c r="N117">
        <f t="shared" si="3"/>
        <v>15.463773704207389</v>
      </c>
    </row>
    <row r="118" spans="1:14" x14ac:dyDescent="0.2">
      <c r="A118" t="s">
        <v>117</v>
      </c>
      <c r="B118">
        <v>6.2896185365618198</v>
      </c>
      <c r="C118">
        <v>5.4333165523132898</v>
      </c>
      <c r="D118">
        <v>6.3209514952625803</v>
      </c>
      <c r="E118">
        <v>5.5475851852392104</v>
      </c>
      <c r="F118">
        <v>6.6031138906225602</v>
      </c>
      <c r="G118">
        <v>7.4068041300403102</v>
      </c>
      <c r="H118">
        <v>7.4068041300403102</v>
      </c>
      <c r="I118">
        <v>5.8676414019960603</v>
      </c>
      <c r="J118">
        <v>5.8683363530022898</v>
      </c>
      <c r="K118">
        <v>6.3800534604106298</v>
      </c>
      <c r="L118">
        <v>9.3585165452845001</v>
      </c>
      <c r="M118">
        <f t="shared" si="2"/>
        <v>56.744171675078427</v>
      </c>
      <c r="N118">
        <f t="shared" si="3"/>
        <v>15.738570005695131</v>
      </c>
    </row>
    <row r="119" spans="1:14" x14ac:dyDescent="0.2">
      <c r="A119" t="s">
        <v>118</v>
      </c>
      <c r="B119">
        <v>7.2144556733472003</v>
      </c>
      <c r="C119">
        <v>5.9607021947042096</v>
      </c>
      <c r="D119">
        <v>7.4481315100127201</v>
      </c>
      <c r="E119">
        <v>5.9470531466894299</v>
      </c>
      <c r="F119">
        <v>7.1999735053254801</v>
      </c>
      <c r="G119">
        <v>8.6245785016396805</v>
      </c>
      <c r="H119">
        <v>8.6245785016396805</v>
      </c>
      <c r="I119">
        <v>6.0011551628659801</v>
      </c>
      <c r="J119">
        <v>5.8280514570374997</v>
      </c>
      <c r="K119">
        <v>6.3251680531291603</v>
      </c>
      <c r="L119">
        <v>10.057618099219001</v>
      </c>
      <c r="M119">
        <f t="shared" si="2"/>
        <v>62.848679653261883</v>
      </c>
      <c r="N119">
        <f t="shared" si="3"/>
        <v>16.38278615234816</v>
      </c>
    </row>
    <row r="120" spans="1:14" x14ac:dyDescent="0.2">
      <c r="A120" t="s">
        <v>119</v>
      </c>
      <c r="B120">
        <v>6.9300856509713498</v>
      </c>
      <c r="C120">
        <v>5.57796465350091</v>
      </c>
      <c r="D120">
        <v>7.0391524056403503</v>
      </c>
      <c r="E120">
        <v>5.7618896671514204</v>
      </c>
      <c r="F120">
        <v>7.27076738385884</v>
      </c>
      <c r="G120">
        <v>8.4454608155795299</v>
      </c>
      <c r="H120">
        <v>8.4454608155795299</v>
      </c>
      <c r="I120">
        <v>7.1485714771284803</v>
      </c>
      <c r="J120">
        <v>5.8452405500706304</v>
      </c>
      <c r="K120">
        <v>6.8229721180873302</v>
      </c>
      <c r="L120">
        <v>10.402999136392401</v>
      </c>
      <c r="M120">
        <f t="shared" si="2"/>
        <v>62.464593419481034</v>
      </c>
      <c r="N120">
        <f t="shared" si="3"/>
        <v>17.225971254479731</v>
      </c>
    </row>
    <row r="121" spans="1:14" x14ac:dyDescent="0.2">
      <c r="A121" t="s">
        <v>120</v>
      </c>
      <c r="B121">
        <v>5.8671416302303498</v>
      </c>
      <c r="C121">
        <v>5.3462032133950599</v>
      </c>
      <c r="D121">
        <v>5.8416401916041396</v>
      </c>
      <c r="E121">
        <v>5.35713701468904</v>
      </c>
      <c r="F121">
        <v>5.4248994878193804</v>
      </c>
      <c r="G121">
        <v>7.6868959008570297</v>
      </c>
      <c r="H121">
        <v>7.6868959008570297</v>
      </c>
      <c r="I121">
        <v>5.4715876391785097</v>
      </c>
      <c r="J121">
        <v>5.7782896631930996</v>
      </c>
      <c r="K121">
        <v>6.6440497274141999</v>
      </c>
      <c r="L121">
        <v>10.8915663712514</v>
      </c>
      <c r="M121">
        <f t="shared" si="2"/>
        <v>54.460690641823639</v>
      </c>
      <c r="N121">
        <f t="shared" si="3"/>
        <v>17.535616098665599</v>
      </c>
    </row>
    <row r="122" spans="1:14" x14ac:dyDescent="0.2">
      <c r="A122" t="s">
        <v>121</v>
      </c>
      <c r="B122">
        <v>6.52643920706854</v>
      </c>
      <c r="C122">
        <v>5.5549311184855297</v>
      </c>
      <c r="D122">
        <v>6.6748981444461704</v>
      </c>
      <c r="E122">
        <v>5.46912488685716</v>
      </c>
      <c r="F122">
        <v>6.70117683029543</v>
      </c>
      <c r="G122">
        <v>7.4975835222517704</v>
      </c>
      <c r="H122">
        <v>7.4975835222517704</v>
      </c>
      <c r="I122">
        <v>5.8898113301319004</v>
      </c>
      <c r="J122">
        <v>5.8135950568770403</v>
      </c>
      <c r="K122">
        <v>6.4713348111924498</v>
      </c>
      <c r="L122">
        <v>9.7355161164958908</v>
      </c>
      <c r="M122">
        <f t="shared" si="2"/>
        <v>57.625143618665312</v>
      </c>
      <c r="N122">
        <f t="shared" si="3"/>
        <v>16.20685092768834</v>
      </c>
    </row>
    <row r="123" spans="1:14" x14ac:dyDescent="0.2">
      <c r="A123" t="s">
        <v>122</v>
      </c>
      <c r="B123">
        <v>6.5734132145540896</v>
      </c>
      <c r="C123">
        <v>5.3927071073145099</v>
      </c>
      <c r="D123">
        <v>6.4236565401916499</v>
      </c>
      <c r="E123">
        <v>5.5037329430478001</v>
      </c>
      <c r="F123">
        <v>6.1466099167493597</v>
      </c>
      <c r="G123">
        <v>7.88898153347637</v>
      </c>
      <c r="H123">
        <v>7.88898153347637</v>
      </c>
      <c r="I123">
        <v>6.22953653344958</v>
      </c>
      <c r="J123">
        <v>5.8112717356158798</v>
      </c>
      <c r="K123">
        <v>6.2708686431864402</v>
      </c>
      <c r="L123">
        <v>9.5238133139799395</v>
      </c>
      <c r="M123">
        <f t="shared" si="2"/>
        <v>57.85889105787561</v>
      </c>
      <c r="N123">
        <f t="shared" si="3"/>
        <v>15.794681957166379</v>
      </c>
    </row>
    <row r="124" spans="1:14" x14ac:dyDescent="0.2">
      <c r="A124" t="s">
        <v>123</v>
      </c>
      <c r="B124">
        <v>6.4263743403029796</v>
      </c>
      <c r="C124">
        <v>5.3010813025678996</v>
      </c>
      <c r="D124">
        <v>6.6833484075536997</v>
      </c>
      <c r="E124">
        <v>5.5176690964511099</v>
      </c>
      <c r="F124">
        <v>6.9372540409279102</v>
      </c>
      <c r="G124">
        <v>7.96134218956671</v>
      </c>
      <c r="H124">
        <v>7.96134218956671</v>
      </c>
      <c r="I124">
        <v>5.7661355663834799</v>
      </c>
      <c r="J124">
        <v>5.78697162359805</v>
      </c>
      <c r="K124">
        <v>6.0442082787390898</v>
      </c>
      <c r="L124">
        <v>7.8519373473715799</v>
      </c>
      <c r="M124">
        <f t="shared" si="2"/>
        <v>58.341518756918546</v>
      </c>
      <c r="N124">
        <f t="shared" si="3"/>
        <v>13.89614562611067</v>
      </c>
    </row>
    <row r="125" spans="1:14" x14ac:dyDescent="0.2">
      <c r="A125" t="s">
        <v>124</v>
      </c>
      <c r="B125">
        <v>6.6600315847792304</v>
      </c>
      <c r="C125">
        <v>5.5992676350075801</v>
      </c>
      <c r="D125">
        <v>6.8258423120401899</v>
      </c>
      <c r="E125">
        <v>5.5123042167031198</v>
      </c>
      <c r="F125">
        <v>7.09299571928271</v>
      </c>
      <c r="G125">
        <v>8.0515595687860806</v>
      </c>
      <c r="H125">
        <v>8.0515595687860806</v>
      </c>
      <c r="I125">
        <v>6.1340641908464804</v>
      </c>
      <c r="J125">
        <v>5.7891024033549403</v>
      </c>
      <c r="K125">
        <v>6.4840722548874599</v>
      </c>
      <c r="L125">
        <v>10.3364033715586</v>
      </c>
      <c r="M125">
        <f t="shared" si="2"/>
        <v>59.716727199586416</v>
      </c>
      <c r="N125">
        <f t="shared" si="3"/>
        <v>16.820475626446061</v>
      </c>
    </row>
    <row r="126" spans="1:14" x14ac:dyDescent="0.2">
      <c r="A126" t="s">
        <v>125</v>
      </c>
      <c r="B126">
        <v>6.6475597282004104</v>
      </c>
      <c r="C126">
        <v>5.6027559664392701</v>
      </c>
      <c r="D126">
        <v>6.5099875159910301</v>
      </c>
      <c r="E126">
        <v>5.55092926740494</v>
      </c>
      <c r="F126">
        <v>6.8487215699427004</v>
      </c>
      <c r="G126">
        <v>7.8354625122919899</v>
      </c>
      <c r="H126">
        <v>7.8354625122919899</v>
      </c>
      <c r="I126">
        <v>5.7747996821398599</v>
      </c>
      <c r="J126">
        <v>5.8889198452310696</v>
      </c>
      <c r="K126">
        <v>6.3125357763419903</v>
      </c>
      <c r="L126">
        <v>9.8224113224970093</v>
      </c>
      <c r="M126">
        <f t="shared" si="2"/>
        <v>58.494598599933262</v>
      </c>
      <c r="N126">
        <f t="shared" si="3"/>
        <v>16.134947098839</v>
      </c>
    </row>
    <row r="127" spans="1:14" x14ac:dyDescent="0.2">
      <c r="A127" t="s">
        <v>126</v>
      </c>
      <c r="B127">
        <v>6.6573740118359801</v>
      </c>
      <c r="C127">
        <v>5.4965344035217596</v>
      </c>
      <c r="D127">
        <v>6.6448107240780603</v>
      </c>
      <c r="E127">
        <v>5.5052655318586901</v>
      </c>
      <c r="F127">
        <v>7.1739428422440001</v>
      </c>
      <c r="G127">
        <v>8.1273403057893496</v>
      </c>
      <c r="H127">
        <v>8.1273403057893496</v>
      </c>
      <c r="I127">
        <v>6.3385312974574397</v>
      </c>
      <c r="J127">
        <v>5.9365999265077596</v>
      </c>
      <c r="K127">
        <v>6.4274298212624998</v>
      </c>
      <c r="L127">
        <v>9.7579945563332995</v>
      </c>
      <c r="M127">
        <f t="shared" si="2"/>
        <v>60.007739349082378</v>
      </c>
      <c r="N127">
        <f t="shared" si="3"/>
        <v>16.185424377595801</v>
      </c>
    </row>
    <row r="128" spans="1:14" x14ac:dyDescent="0.2">
      <c r="A128" t="s">
        <v>127</v>
      </c>
      <c r="B128">
        <v>6.1024106590661598</v>
      </c>
      <c r="C128">
        <v>5.4128878362305199</v>
      </c>
      <c r="D128">
        <v>6.4907091641868204</v>
      </c>
      <c r="E128">
        <v>5.4310051722764703</v>
      </c>
      <c r="F128">
        <v>6.0335645986987902</v>
      </c>
      <c r="G128">
        <v>7.5380795261099003</v>
      </c>
      <c r="H128">
        <v>7.5380795261099003</v>
      </c>
      <c r="I128">
        <v>5.8726003101971296</v>
      </c>
      <c r="J128">
        <v>6.0773988614564196</v>
      </c>
      <c r="K128">
        <v>6.4277089865911403</v>
      </c>
      <c r="L128">
        <v>10.7962659267353</v>
      </c>
      <c r="M128">
        <f t="shared" si="2"/>
        <v>56.496735654332099</v>
      </c>
      <c r="N128">
        <f t="shared" si="3"/>
        <v>17.22397491332644</v>
      </c>
    </row>
    <row r="129" spans="1:14" x14ac:dyDescent="0.2">
      <c r="A129" t="s">
        <v>128</v>
      </c>
      <c r="B129">
        <v>6.1492418846682302</v>
      </c>
      <c r="C129">
        <v>5.3991960691634402</v>
      </c>
      <c r="D129">
        <v>6.0677201578310704</v>
      </c>
      <c r="E129">
        <v>5.5512645089812702</v>
      </c>
      <c r="F129">
        <v>6.3549604769279604</v>
      </c>
      <c r="G129">
        <v>6.54610529052872</v>
      </c>
      <c r="H129">
        <v>6.54610529052872</v>
      </c>
      <c r="I129">
        <v>5.7874491414516598</v>
      </c>
      <c r="J129">
        <v>5.9861903462809396</v>
      </c>
      <c r="K129">
        <v>6.5606899570206902</v>
      </c>
      <c r="L129">
        <v>10.2592230298046</v>
      </c>
      <c r="M129">
        <f t="shared" si="2"/>
        <v>54.388233166362014</v>
      </c>
      <c r="N129">
        <f t="shared" si="3"/>
        <v>16.81991298682529</v>
      </c>
    </row>
    <row r="130" spans="1:14" x14ac:dyDescent="0.2">
      <c r="A130" t="s">
        <v>129</v>
      </c>
      <c r="B130">
        <v>6.0845660923189397</v>
      </c>
      <c r="C130">
        <v>5.4522406021811198</v>
      </c>
      <c r="D130">
        <v>6.01310787935161</v>
      </c>
      <c r="E130">
        <v>5.5318788320840602</v>
      </c>
      <c r="F130">
        <v>6.3824306518469403</v>
      </c>
      <c r="G130">
        <v>7.0637777675921303</v>
      </c>
      <c r="H130">
        <v>7.0637777675921303</v>
      </c>
      <c r="I130">
        <v>5.6408426124390196</v>
      </c>
      <c r="J130">
        <v>5.6687583428601398</v>
      </c>
      <c r="K130">
        <v>5.95998230902934</v>
      </c>
      <c r="L130">
        <v>9.0555930885004301</v>
      </c>
      <c r="M130">
        <f t="shared" si="2"/>
        <v>54.901380548266083</v>
      </c>
      <c r="N130">
        <f t="shared" si="3"/>
        <v>15.015575397529769</v>
      </c>
    </row>
    <row r="131" spans="1:14" x14ac:dyDescent="0.2">
      <c r="A131" t="s">
        <v>130</v>
      </c>
      <c r="B131">
        <v>6.1127278489346502</v>
      </c>
      <c r="C131">
        <v>5.5096877286781201</v>
      </c>
      <c r="D131">
        <v>5.9681237642338596</v>
      </c>
      <c r="E131">
        <v>5.3632459929028</v>
      </c>
      <c r="F131">
        <v>6.2289277641803196</v>
      </c>
      <c r="G131">
        <v>7.4338520022948904</v>
      </c>
      <c r="H131">
        <v>7.4338520022948904</v>
      </c>
      <c r="I131">
        <v>6.3261960438068501</v>
      </c>
      <c r="J131">
        <v>5.7736267868684399</v>
      </c>
      <c r="K131">
        <v>6.4032123292311001</v>
      </c>
      <c r="L131">
        <v>9.5875467714136509</v>
      </c>
      <c r="M131">
        <f t="shared" ref="M131:M194" si="4">SUM(B131:J131)</f>
        <v>56.150239934194822</v>
      </c>
      <c r="N131">
        <f t="shared" ref="N131:N194" si="5">SUM(K131:L131)</f>
        <v>15.990759100644752</v>
      </c>
    </row>
    <row r="132" spans="1:14" x14ac:dyDescent="0.2">
      <c r="A132" t="s">
        <v>131</v>
      </c>
      <c r="B132">
        <v>6.6248784576982596</v>
      </c>
      <c r="C132">
        <v>5.5019214496055797</v>
      </c>
      <c r="D132">
        <v>6.8903959322158901</v>
      </c>
      <c r="E132">
        <v>5.6675974388582402</v>
      </c>
      <c r="F132">
        <v>6.8392189248906599</v>
      </c>
      <c r="G132">
        <v>7.3998859689692704</v>
      </c>
      <c r="H132">
        <v>7.3998859689692704</v>
      </c>
      <c r="I132">
        <v>6.4291645797288401</v>
      </c>
      <c r="J132">
        <v>5.7484614313324798</v>
      </c>
      <c r="K132">
        <v>6.1778701666992104</v>
      </c>
      <c r="L132">
        <v>8.7221166073059599</v>
      </c>
      <c r="M132">
        <f t="shared" si="4"/>
        <v>58.501410152268491</v>
      </c>
      <c r="N132">
        <f t="shared" si="5"/>
        <v>14.899986774005171</v>
      </c>
    </row>
    <row r="133" spans="1:14" x14ac:dyDescent="0.2">
      <c r="A133" t="s">
        <v>132</v>
      </c>
      <c r="B133">
        <v>5.9021581732281696</v>
      </c>
      <c r="C133">
        <v>5.3448225948547003</v>
      </c>
      <c r="D133">
        <v>6.0377176219656103</v>
      </c>
      <c r="E133">
        <v>5.64178617213362</v>
      </c>
      <c r="F133">
        <v>5.9893147953882702</v>
      </c>
      <c r="G133">
        <v>7.5391563095370202</v>
      </c>
      <c r="H133">
        <v>7.5391563095370202</v>
      </c>
      <c r="I133">
        <v>5.67896664967392</v>
      </c>
      <c r="J133">
        <v>5.8355685808354902</v>
      </c>
      <c r="K133">
        <v>6.2382551072470704</v>
      </c>
      <c r="L133">
        <v>9.8305635090160894</v>
      </c>
      <c r="M133">
        <f t="shared" si="4"/>
        <v>55.508647207153828</v>
      </c>
      <c r="N133">
        <f t="shared" si="5"/>
        <v>16.068818616263158</v>
      </c>
    </row>
    <row r="134" spans="1:14" x14ac:dyDescent="0.2">
      <c r="A134" t="s">
        <v>133</v>
      </c>
      <c r="B134">
        <v>6.1873307523026</v>
      </c>
      <c r="C134">
        <v>5.7420658364088597</v>
      </c>
      <c r="D134">
        <v>6.3775825508609696</v>
      </c>
      <c r="E134">
        <v>5.6286778484323099</v>
      </c>
      <c r="F134">
        <v>6.1828083370831699</v>
      </c>
      <c r="G134">
        <v>7.3751424540708399</v>
      </c>
      <c r="H134">
        <v>7.3751424540708399</v>
      </c>
      <c r="I134">
        <v>5.6598112944964303</v>
      </c>
      <c r="J134">
        <v>5.84364718631549</v>
      </c>
      <c r="K134">
        <v>6.5488946655923899</v>
      </c>
      <c r="L134">
        <v>9.7237348939511197</v>
      </c>
      <c r="M134">
        <f t="shared" si="4"/>
        <v>56.372208714041506</v>
      </c>
      <c r="N134">
        <f t="shared" si="5"/>
        <v>16.27262955954351</v>
      </c>
    </row>
    <row r="135" spans="1:14" x14ac:dyDescent="0.2">
      <c r="A135" t="s">
        <v>134</v>
      </c>
      <c r="B135">
        <v>6.4150445882583904</v>
      </c>
      <c r="C135">
        <v>5.4672726443731801</v>
      </c>
      <c r="D135">
        <v>6.3979034111142701</v>
      </c>
      <c r="E135">
        <v>5.5145054767098296</v>
      </c>
      <c r="F135">
        <v>6.33263845626806</v>
      </c>
      <c r="G135">
        <v>7.1022549964095001</v>
      </c>
      <c r="H135">
        <v>7.1022549964095001</v>
      </c>
      <c r="I135">
        <v>5.7749187031399902</v>
      </c>
      <c r="J135">
        <v>5.9251508271963704</v>
      </c>
      <c r="K135">
        <v>6.4274815044574796</v>
      </c>
      <c r="L135">
        <v>9.64535417436392</v>
      </c>
      <c r="M135">
        <f t="shared" si="4"/>
        <v>56.031944099879091</v>
      </c>
      <c r="N135">
        <f t="shared" si="5"/>
        <v>16.072835678821399</v>
      </c>
    </row>
    <row r="136" spans="1:14" x14ac:dyDescent="0.2">
      <c r="A136" t="s">
        <v>135</v>
      </c>
      <c r="B136">
        <v>5.87685896877485</v>
      </c>
      <c r="C136">
        <v>5.1648311777523999</v>
      </c>
      <c r="D136">
        <v>5.8788851031025597</v>
      </c>
      <c r="E136">
        <v>5.3830091969180698</v>
      </c>
      <c r="F136">
        <v>5.6991238379720501</v>
      </c>
      <c r="G136">
        <v>6.9928340342363002</v>
      </c>
      <c r="H136">
        <v>6.9928340342363002</v>
      </c>
      <c r="I136">
        <v>5.51667572684529</v>
      </c>
      <c r="J136">
        <v>5.8770705766775801</v>
      </c>
      <c r="K136">
        <v>6.3068551805065702</v>
      </c>
      <c r="L136">
        <v>9.9540795796631407</v>
      </c>
      <c r="M136">
        <f t="shared" si="4"/>
        <v>53.382122656515406</v>
      </c>
      <c r="N136">
        <f t="shared" si="5"/>
        <v>16.260934760169711</v>
      </c>
    </row>
    <row r="137" spans="1:14" x14ac:dyDescent="0.2">
      <c r="A137" t="s">
        <v>136</v>
      </c>
      <c r="B137">
        <v>6.30912249966413</v>
      </c>
      <c r="C137">
        <v>5.5233414627624198</v>
      </c>
      <c r="D137">
        <v>5.8632704283637098</v>
      </c>
      <c r="E137">
        <v>5.4237840531864796</v>
      </c>
      <c r="F137">
        <v>6.61537936044716</v>
      </c>
      <c r="G137">
        <v>6.9147216932859896</v>
      </c>
      <c r="H137">
        <v>6.9147216932859896</v>
      </c>
      <c r="I137">
        <v>6.3681439772096402</v>
      </c>
      <c r="J137">
        <v>5.8485852964907297</v>
      </c>
      <c r="K137">
        <v>6.5229838864854699</v>
      </c>
      <c r="L137">
        <v>9.9337638345870793</v>
      </c>
      <c r="M137">
        <f t="shared" si="4"/>
        <v>55.781070464696256</v>
      </c>
      <c r="N137">
        <f t="shared" si="5"/>
        <v>16.456747721072549</v>
      </c>
    </row>
    <row r="138" spans="1:14" x14ac:dyDescent="0.2">
      <c r="A138" t="s">
        <v>137</v>
      </c>
      <c r="B138">
        <v>7.2205126832071302</v>
      </c>
      <c r="C138">
        <v>5.9726501315711102</v>
      </c>
      <c r="D138">
        <v>7.05005846485893</v>
      </c>
      <c r="E138">
        <v>5.5857352939250902</v>
      </c>
      <c r="F138">
        <v>6.7052238750026198</v>
      </c>
      <c r="G138">
        <v>7.9160811141701197</v>
      </c>
      <c r="H138">
        <v>7.9160811141701197</v>
      </c>
      <c r="I138">
        <v>6.5082629117039801</v>
      </c>
      <c r="J138">
        <v>5.8822802138331003</v>
      </c>
      <c r="K138">
        <v>6.0101726317741804</v>
      </c>
      <c r="L138">
        <v>9.2474072181302809</v>
      </c>
      <c r="M138">
        <f t="shared" si="4"/>
        <v>60.756885802442198</v>
      </c>
      <c r="N138">
        <f t="shared" si="5"/>
        <v>15.257579849904461</v>
      </c>
    </row>
    <row r="139" spans="1:14" x14ac:dyDescent="0.2">
      <c r="A139" t="s">
        <v>138</v>
      </c>
      <c r="B139">
        <v>5.8397263604477896</v>
      </c>
      <c r="C139">
        <v>5.2963956120059397</v>
      </c>
      <c r="D139">
        <v>5.5899772032828698</v>
      </c>
      <c r="E139">
        <v>5.5242291947102196</v>
      </c>
      <c r="F139">
        <v>5.63150951920219</v>
      </c>
      <c r="G139">
        <v>7.0369146342371103</v>
      </c>
      <c r="H139">
        <v>7.0369146342371103</v>
      </c>
      <c r="I139">
        <v>5.4805580272551797</v>
      </c>
      <c r="J139">
        <v>5.7999285426035003</v>
      </c>
      <c r="K139">
        <v>6.2783949893011899</v>
      </c>
      <c r="L139">
        <v>10.251037738082699</v>
      </c>
      <c r="M139">
        <f t="shared" si="4"/>
        <v>53.236153727981915</v>
      </c>
      <c r="N139">
        <f t="shared" si="5"/>
        <v>16.529432727383888</v>
      </c>
    </row>
    <row r="140" spans="1:14" x14ac:dyDescent="0.2">
      <c r="A140" t="s">
        <v>139</v>
      </c>
      <c r="B140">
        <v>6.0208570793742302</v>
      </c>
      <c r="C140">
        <v>5.1947555317511203</v>
      </c>
      <c r="D140">
        <v>5.7307628841297902</v>
      </c>
      <c r="E140">
        <v>5.3989678307969902</v>
      </c>
      <c r="F140">
        <v>6.3322368293939499</v>
      </c>
      <c r="G140">
        <v>6.7114314022198602</v>
      </c>
      <c r="H140">
        <v>6.7114314022198602</v>
      </c>
      <c r="I140">
        <v>5.6597163574101002</v>
      </c>
      <c r="J140">
        <v>5.8667845292037599</v>
      </c>
      <c r="K140">
        <v>6.1554728780466696</v>
      </c>
      <c r="L140">
        <v>10.198291670653999</v>
      </c>
      <c r="M140">
        <f t="shared" si="4"/>
        <v>53.626943846499657</v>
      </c>
      <c r="N140">
        <f t="shared" si="5"/>
        <v>16.353764548700667</v>
      </c>
    </row>
    <row r="141" spans="1:14" x14ac:dyDescent="0.2">
      <c r="A141" t="s">
        <v>140</v>
      </c>
      <c r="B141">
        <v>5.7430434113545203</v>
      </c>
      <c r="C141">
        <v>5.4212249038002396</v>
      </c>
      <c r="D141">
        <v>5.6625993108308101</v>
      </c>
      <c r="E141">
        <v>5.4272910230951297</v>
      </c>
      <c r="F141">
        <v>5.5754174500338598</v>
      </c>
      <c r="G141">
        <v>6.8570330866643001</v>
      </c>
      <c r="H141">
        <v>6.8570330866643001</v>
      </c>
      <c r="I141">
        <v>5.5478978901268601</v>
      </c>
      <c r="J141">
        <v>5.7487448877301199</v>
      </c>
      <c r="K141">
        <v>6.2027472219904096</v>
      </c>
      <c r="L141">
        <v>10.6083188485593</v>
      </c>
      <c r="M141">
        <f t="shared" si="4"/>
        <v>52.840285050300146</v>
      </c>
      <c r="N141">
        <f t="shared" si="5"/>
        <v>16.81106607054971</v>
      </c>
    </row>
    <row r="142" spans="1:14" x14ac:dyDescent="0.2">
      <c r="A142" t="s">
        <v>141</v>
      </c>
      <c r="B142">
        <v>6.2628469112702803</v>
      </c>
      <c r="C142">
        <v>5.6536740777682297</v>
      </c>
      <c r="D142">
        <v>6.0560975836440001</v>
      </c>
      <c r="E142">
        <v>5.5162948662941602</v>
      </c>
      <c r="F142">
        <v>6.5190074172792798</v>
      </c>
      <c r="G142">
        <v>7.2499961710610199</v>
      </c>
      <c r="H142">
        <v>7.2499961710610199</v>
      </c>
      <c r="I142">
        <v>5.9364407675399304</v>
      </c>
      <c r="J142">
        <v>5.6712297218953802</v>
      </c>
      <c r="K142">
        <v>6.1933936408927703</v>
      </c>
      <c r="L142">
        <v>8.6325730438006705</v>
      </c>
      <c r="M142">
        <f t="shared" si="4"/>
        <v>56.115583687813299</v>
      </c>
      <c r="N142">
        <f t="shared" si="5"/>
        <v>14.825966684693441</v>
      </c>
    </row>
    <row r="143" spans="1:14" x14ac:dyDescent="0.2">
      <c r="A143" t="s">
        <v>142</v>
      </c>
      <c r="B143">
        <v>6.2143166104106298</v>
      </c>
      <c r="C143">
        <v>5.3479018182325504</v>
      </c>
      <c r="D143">
        <v>6.3207778128777701</v>
      </c>
      <c r="E143">
        <v>5.5312781392879096</v>
      </c>
      <c r="F143">
        <v>6.3070436753285204</v>
      </c>
      <c r="G143">
        <v>7.2633504983677799</v>
      </c>
      <c r="H143">
        <v>7.2633504983677799</v>
      </c>
      <c r="I143">
        <v>5.9076637672815</v>
      </c>
      <c r="J143">
        <v>5.7759379904253203</v>
      </c>
      <c r="K143">
        <v>5.93568446593068</v>
      </c>
      <c r="L143">
        <v>7.7947455293753203</v>
      </c>
      <c r="M143">
        <f t="shared" si="4"/>
        <v>55.931620810579751</v>
      </c>
      <c r="N143">
        <f t="shared" si="5"/>
        <v>13.730429995306</v>
      </c>
    </row>
    <row r="144" spans="1:14" x14ac:dyDescent="0.2">
      <c r="A144" t="s">
        <v>143</v>
      </c>
      <c r="B144">
        <v>6.5486883401303499</v>
      </c>
      <c r="C144">
        <v>5.3674010344876502</v>
      </c>
      <c r="D144">
        <v>6.70444044578187</v>
      </c>
      <c r="E144">
        <v>5.5794345379780701</v>
      </c>
      <c r="F144">
        <v>7.6869202191982602</v>
      </c>
      <c r="G144">
        <v>7.6676830693488398</v>
      </c>
      <c r="H144">
        <v>7.6676830693488398</v>
      </c>
      <c r="I144">
        <v>5.7994181965347096</v>
      </c>
      <c r="J144">
        <v>5.7341868001401899</v>
      </c>
      <c r="K144">
        <v>6.1865021718653903</v>
      </c>
      <c r="L144">
        <v>10.5565296464081</v>
      </c>
      <c r="M144">
        <f t="shared" si="4"/>
        <v>58.755855712948772</v>
      </c>
      <c r="N144">
        <f t="shared" si="5"/>
        <v>16.74303181827349</v>
      </c>
    </row>
    <row r="145" spans="1:14" x14ac:dyDescent="0.2">
      <c r="A145" t="s">
        <v>144</v>
      </c>
      <c r="B145">
        <v>6.0332460453556802</v>
      </c>
      <c r="C145">
        <v>5.4331605763470803</v>
      </c>
      <c r="D145">
        <v>5.8696664873593098</v>
      </c>
      <c r="E145">
        <v>5.47881151019826</v>
      </c>
      <c r="F145">
        <v>5.8197177795644901</v>
      </c>
      <c r="G145">
        <v>6.9276192844955098</v>
      </c>
      <c r="H145">
        <v>6.9276192844955098</v>
      </c>
      <c r="I145">
        <v>5.6936520441659697</v>
      </c>
      <c r="J145">
        <v>5.8853923687020497</v>
      </c>
      <c r="K145">
        <v>5.9599679260652598</v>
      </c>
      <c r="L145">
        <v>8.7259163278605794</v>
      </c>
      <c r="M145">
        <f t="shared" si="4"/>
        <v>54.068885380683859</v>
      </c>
      <c r="N145">
        <f t="shared" si="5"/>
        <v>14.685884253925838</v>
      </c>
    </row>
    <row r="146" spans="1:14" x14ac:dyDescent="0.2">
      <c r="A146" t="s">
        <v>145</v>
      </c>
      <c r="B146">
        <v>5.9075029945673201</v>
      </c>
      <c r="C146">
        <v>5.2841221730899601</v>
      </c>
      <c r="D146">
        <v>5.5390706634202198</v>
      </c>
      <c r="E146">
        <v>5.37977107871819</v>
      </c>
      <c r="F146">
        <v>5.6469275577831404</v>
      </c>
      <c r="G146">
        <v>6.7759357582203297</v>
      </c>
      <c r="H146">
        <v>6.7759357582203297</v>
      </c>
      <c r="I146">
        <v>5.6195610360975499</v>
      </c>
      <c r="J146">
        <v>5.9070625036090396</v>
      </c>
      <c r="K146">
        <v>6.2045582494562899</v>
      </c>
      <c r="L146">
        <v>7.2466048251834003</v>
      </c>
      <c r="M146">
        <f t="shared" si="4"/>
        <v>52.835889523726081</v>
      </c>
      <c r="N146">
        <f t="shared" si="5"/>
        <v>13.451163074639691</v>
      </c>
    </row>
    <row r="147" spans="1:14" x14ac:dyDescent="0.2">
      <c r="A147" t="s">
        <v>146</v>
      </c>
      <c r="B147">
        <v>6.2860346796914</v>
      </c>
      <c r="C147">
        <v>5.2805562762221703</v>
      </c>
      <c r="D147">
        <v>6.1011513809255797</v>
      </c>
      <c r="E147">
        <v>5.5080539493549301</v>
      </c>
      <c r="F147">
        <v>6.9564227134406096</v>
      </c>
      <c r="G147">
        <v>7.7161466328133104</v>
      </c>
      <c r="H147">
        <v>7.7161466328133104</v>
      </c>
      <c r="I147">
        <v>5.5417131089818197</v>
      </c>
      <c r="J147">
        <v>5.81836769079408</v>
      </c>
      <c r="K147">
        <v>6.06719343577325</v>
      </c>
      <c r="L147">
        <v>10.073216351624</v>
      </c>
      <c r="M147">
        <f t="shared" si="4"/>
        <v>56.924593065037215</v>
      </c>
      <c r="N147">
        <f t="shared" si="5"/>
        <v>16.14040978739725</v>
      </c>
    </row>
    <row r="148" spans="1:14" x14ac:dyDescent="0.2">
      <c r="A148" t="s">
        <v>147</v>
      </c>
      <c r="B148">
        <v>6.6023326275683001</v>
      </c>
      <c r="C148">
        <v>5.5593096636603301</v>
      </c>
      <c r="D148">
        <v>6.4901429274047802</v>
      </c>
      <c r="E148">
        <v>5.4502592283045104</v>
      </c>
      <c r="F148">
        <v>6.8573623199912399</v>
      </c>
      <c r="G148">
        <v>7.3764145008261597</v>
      </c>
      <c r="H148">
        <v>7.3764145008261597</v>
      </c>
      <c r="I148">
        <v>6.1102392540868697</v>
      </c>
      <c r="J148">
        <v>5.8504145467357302</v>
      </c>
      <c r="K148">
        <v>6.5515533503234096</v>
      </c>
      <c r="L148">
        <v>10.4998273129836</v>
      </c>
      <c r="M148">
        <f t="shared" si="4"/>
        <v>57.672889569404077</v>
      </c>
      <c r="N148">
        <f t="shared" si="5"/>
        <v>17.051380663307008</v>
      </c>
    </row>
    <row r="149" spans="1:14" x14ac:dyDescent="0.2">
      <c r="A149" t="s">
        <v>148</v>
      </c>
      <c r="B149">
        <v>6.2719741360889101</v>
      </c>
      <c r="C149">
        <v>5.3894323740017001</v>
      </c>
      <c r="D149">
        <v>6.2369409634396504</v>
      </c>
      <c r="E149">
        <v>5.4446562521600201</v>
      </c>
      <c r="F149">
        <v>5.9711031376744099</v>
      </c>
      <c r="G149">
        <v>7.4309837071274902</v>
      </c>
      <c r="H149">
        <v>7.4309837071274902</v>
      </c>
      <c r="I149">
        <v>6.4018628607445702</v>
      </c>
      <c r="J149">
        <v>5.8344035683485096</v>
      </c>
      <c r="K149">
        <v>6.4133565662713599</v>
      </c>
      <c r="L149">
        <v>10.248681781097501</v>
      </c>
      <c r="M149">
        <f t="shared" si="4"/>
        <v>56.412340706712754</v>
      </c>
      <c r="N149">
        <f t="shared" si="5"/>
        <v>16.66203834736886</v>
      </c>
    </row>
    <row r="150" spans="1:14" x14ac:dyDescent="0.2">
      <c r="A150" t="s">
        <v>149</v>
      </c>
      <c r="B150">
        <v>6.4122663687255503</v>
      </c>
      <c r="C150">
        <v>5.3746624916238996</v>
      </c>
      <c r="D150">
        <v>6.2975365999554</v>
      </c>
      <c r="E150">
        <v>5.5042129579562102</v>
      </c>
      <c r="F150">
        <v>6.6649425562549496</v>
      </c>
      <c r="G150">
        <v>7.6492737008242102</v>
      </c>
      <c r="H150">
        <v>7.6492737008242102</v>
      </c>
      <c r="I150">
        <v>5.9064390821266199</v>
      </c>
      <c r="J150">
        <v>5.7705048938291101</v>
      </c>
      <c r="K150">
        <v>6.1425647889775199</v>
      </c>
      <c r="L150">
        <v>8.4416711442995105</v>
      </c>
      <c r="M150">
        <f t="shared" si="4"/>
        <v>57.229112352120161</v>
      </c>
      <c r="N150">
        <f t="shared" si="5"/>
        <v>14.58423593327703</v>
      </c>
    </row>
    <row r="151" spans="1:14" x14ac:dyDescent="0.2">
      <c r="A151" t="s">
        <v>150</v>
      </c>
      <c r="B151">
        <v>6.9993615749624203</v>
      </c>
      <c r="C151">
        <v>5.5240735588608798</v>
      </c>
      <c r="D151">
        <v>6.9497468866729903</v>
      </c>
      <c r="E151">
        <v>5.56960359425082</v>
      </c>
      <c r="F151">
        <v>7.5831179690116404</v>
      </c>
      <c r="G151">
        <v>7.77449072342176</v>
      </c>
      <c r="H151">
        <v>7.77449072342176</v>
      </c>
      <c r="I151">
        <v>6.3141881239178304</v>
      </c>
      <c r="J151">
        <v>5.7915549421038799</v>
      </c>
      <c r="K151">
        <v>6.3003703966711502</v>
      </c>
      <c r="L151">
        <v>9.45789695145797</v>
      </c>
      <c r="M151">
        <f t="shared" si="4"/>
        <v>60.280628096623978</v>
      </c>
      <c r="N151">
        <f t="shared" si="5"/>
        <v>15.75826734812912</v>
      </c>
    </row>
    <row r="152" spans="1:14" x14ac:dyDescent="0.2">
      <c r="A152" t="s">
        <v>151</v>
      </c>
      <c r="B152">
        <v>5.98626219680287</v>
      </c>
      <c r="C152">
        <v>5.2991460546668003</v>
      </c>
      <c r="D152">
        <v>5.8952503723673297</v>
      </c>
      <c r="E152">
        <v>5.5003490347620003</v>
      </c>
      <c r="F152">
        <v>6.1845497243103198</v>
      </c>
      <c r="G152">
        <v>7.2750889948241904</v>
      </c>
      <c r="H152">
        <v>7.2750889948241904</v>
      </c>
      <c r="I152">
        <v>6.07883424770292</v>
      </c>
      <c r="J152">
        <v>5.8630800539410304</v>
      </c>
      <c r="K152">
        <v>6.4445162408063199</v>
      </c>
      <c r="L152">
        <v>11.0983878424107</v>
      </c>
      <c r="M152">
        <f t="shared" si="4"/>
        <v>55.357649674201653</v>
      </c>
      <c r="N152">
        <f t="shared" si="5"/>
        <v>17.542904083217021</v>
      </c>
    </row>
    <row r="153" spans="1:14" x14ac:dyDescent="0.2">
      <c r="A153" t="s">
        <v>152</v>
      </c>
      <c r="B153">
        <v>5.7792732963283902</v>
      </c>
      <c r="C153">
        <v>5.6754940246713002</v>
      </c>
      <c r="D153">
        <v>5.7573166685318604</v>
      </c>
      <c r="E153">
        <v>5.5383512862290596</v>
      </c>
      <c r="F153">
        <v>5.4870032157994997</v>
      </c>
      <c r="G153">
        <v>7.4334036539973098</v>
      </c>
      <c r="H153">
        <v>7.4334036539973098</v>
      </c>
      <c r="I153">
        <v>5.6070078949966602</v>
      </c>
      <c r="J153">
        <v>5.8757493182548703</v>
      </c>
      <c r="K153">
        <v>6.3787001393646996</v>
      </c>
      <c r="L153">
        <v>7.8311143621647297</v>
      </c>
      <c r="M153">
        <f t="shared" si="4"/>
        <v>54.587003012806257</v>
      </c>
      <c r="N153">
        <f t="shared" si="5"/>
        <v>14.209814501529429</v>
      </c>
    </row>
    <row r="154" spans="1:14" x14ac:dyDescent="0.2">
      <c r="A154" t="s">
        <v>153</v>
      </c>
      <c r="B154">
        <v>6.1540450355040601</v>
      </c>
      <c r="C154">
        <v>5.5937773165914004</v>
      </c>
      <c r="D154">
        <v>6.1715249779096997</v>
      </c>
      <c r="E154">
        <v>5.4733995921725</v>
      </c>
      <c r="F154">
        <v>6.1186005898503097</v>
      </c>
      <c r="G154">
        <v>6.8392443995962697</v>
      </c>
      <c r="H154">
        <v>6.8392443995962697</v>
      </c>
      <c r="I154">
        <v>5.7576075657872501</v>
      </c>
      <c r="J154">
        <v>5.8606284429725397</v>
      </c>
      <c r="K154">
        <v>6.1720203937772</v>
      </c>
      <c r="L154">
        <v>9.4773706025658395</v>
      </c>
      <c r="M154">
        <f t="shared" si="4"/>
        <v>54.808072319980297</v>
      </c>
      <c r="N154">
        <f t="shared" si="5"/>
        <v>15.64939099634304</v>
      </c>
    </row>
    <row r="155" spans="1:14" x14ac:dyDescent="0.2">
      <c r="A155" t="s">
        <v>154</v>
      </c>
      <c r="B155">
        <v>6.3292789113917198</v>
      </c>
      <c r="C155">
        <v>5.2910089933772602</v>
      </c>
      <c r="D155">
        <v>6.4585930375254499</v>
      </c>
      <c r="E155">
        <v>5.5375657892965497</v>
      </c>
      <c r="F155">
        <v>6.2980537833821701</v>
      </c>
      <c r="G155">
        <v>8.0968272213517096</v>
      </c>
      <c r="H155">
        <v>8.0968272213517096</v>
      </c>
      <c r="I155">
        <v>5.7276525862854903</v>
      </c>
      <c r="J155">
        <v>5.7667124300583401</v>
      </c>
      <c r="K155">
        <v>6.5199561265447903</v>
      </c>
      <c r="L155">
        <v>10.3003778379334</v>
      </c>
      <c r="M155">
        <f t="shared" si="4"/>
        <v>57.602519974020403</v>
      </c>
      <c r="N155">
        <f t="shared" si="5"/>
        <v>16.820333964478191</v>
      </c>
    </row>
    <row r="156" spans="1:14" x14ac:dyDescent="0.2">
      <c r="A156" t="s">
        <v>155</v>
      </c>
      <c r="B156">
        <v>6.0004284017171203</v>
      </c>
      <c r="C156">
        <v>5.34917340027308</v>
      </c>
      <c r="D156">
        <v>5.9512227893730696</v>
      </c>
      <c r="E156">
        <v>5.4721022880183297</v>
      </c>
      <c r="F156">
        <v>6.1664722099094602</v>
      </c>
      <c r="G156">
        <v>7.9999411828057596</v>
      </c>
      <c r="H156">
        <v>7.9999411828057596</v>
      </c>
      <c r="I156">
        <v>5.7884270174849002</v>
      </c>
      <c r="J156">
        <v>5.8376985382539903</v>
      </c>
      <c r="K156">
        <v>6.3959375828560399</v>
      </c>
      <c r="L156">
        <v>10.8961854065683</v>
      </c>
      <c r="M156">
        <f t="shared" si="4"/>
        <v>56.565407010641472</v>
      </c>
      <c r="N156">
        <f t="shared" si="5"/>
        <v>17.292122989424339</v>
      </c>
    </row>
    <row r="157" spans="1:14" x14ac:dyDescent="0.2">
      <c r="A157" t="s">
        <v>156</v>
      </c>
      <c r="B157">
        <v>5.8707375723716604</v>
      </c>
      <c r="C157">
        <v>5.3848690850359899</v>
      </c>
      <c r="D157">
        <v>5.7139533648785799</v>
      </c>
      <c r="E157">
        <v>5.44296423424941</v>
      </c>
      <c r="F157">
        <v>5.6023462644342699</v>
      </c>
      <c r="G157">
        <v>7.2039591081894896</v>
      </c>
      <c r="H157">
        <v>7.2039591081894896</v>
      </c>
      <c r="I157">
        <v>5.6855320917948404</v>
      </c>
      <c r="J157">
        <v>5.8285687282839902</v>
      </c>
      <c r="K157">
        <v>6.0934332828227502</v>
      </c>
      <c r="L157">
        <v>10.0211493269318</v>
      </c>
      <c r="M157">
        <f t="shared" si="4"/>
        <v>53.936889557427719</v>
      </c>
      <c r="N157">
        <f t="shared" si="5"/>
        <v>16.114582609754549</v>
      </c>
    </row>
    <row r="158" spans="1:14" x14ac:dyDescent="0.2">
      <c r="A158" t="s">
        <v>157</v>
      </c>
      <c r="B158">
        <v>6.1511965251130496</v>
      </c>
      <c r="C158">
        <v>5.3505169108969604</v>
      </c>
      <c r="D158">
        <v>6.0906181345840604</v>
      </c>
      <c r="E158">
        <v>5.4665230036196801</v>
      </c>
      <c r="F158">
        <v>6.2734832659890198</v>
      </c>
      <c r="G158">
        <v>7.6948203891274396</v>
      </c>
      <c r="H158">
        <v>7.6948203891274396</v>
      </c>
      <c r="I158">
        <v>5.5906076768785997</v>
      </c>
      <c r="J158">
        <v>5.97407757645147</v>
      </c>
      <c r="K158">
        <v>6.3232861219171204</v>
      </c>
      <c r="L158">
        <v>9.9187710321899498</v>
      </c>
      <c r="M158">
        <f t="shared" si="4"/>
        <v>56.286663871787724</v>
      </c>
      <c r="N158">
        <f t="shared" si="5"/>
        <v>16.242057154107069</v>
      </c>
    </row>
    <row r="159" spans="1:14" x14ac:dyDescent="0.2">
      <c r="A159" t="s">
        <v>158</v>
      </c>
      <c r="B159">
        <v>7.1974931100984998</v>
      </c>
      <c r="C159">
        <v>5.8808989048913602</v>
      </c>
      <c r="D159">
        <v>7.5525947091638201</v>
      </c>
      <c r="E159">
        <v>6.1042599119636201</v>
      </c>
      <c r="F159">
        <v>6.5535080051022003</v>
      </c>
      <c r="G159">
        <v>8.3118938947614005</v>
      </c>
      <c r="H159">
        <v>8.3118938947614005</v>
      </c>
      <c r="I159">
        <v>7.3312492132446003</v>
      </c>
      <c r="J159">
        <v>5.9824726536446402</v>
      </c>
      <c r="K159">
        <v>6.1398674979108501</v>
      </c>
      <c r="L159">
        <v>9.4789154069799206</v>
      </c>
      <c r="M159">
        <f t="shared" si="4"/>
        <v>63.226264297631538</v>
      </c>
      <c r="N159">
        <f t="shared" si="5"/>
        <v>15.618782904890772</v>
      </c>
    </row>
    <row r="160" spans="1:14" x14ac:dyDescent="0.2">
      <c r="A160" t="s">
        <v>159</v>
      </c>
      <c r="B160">
        <v>6.5288997537906903</v>
      </c>
      <c r="C160">
        <v>5.6914021215597996</v>
      </c>
      <c r="D160">
        <v>6.5881638540820404</v>
      </c>
      <c r="E160">
        <v>5.4892097092494998</v>
      </c>
      <c r="F160">
        <v>6.8823475724387304</v>
      </c>
      <c r="G160">
        <v>7.9242790327585704</v>
      </c>
      <c r="H160">
        <v>7.9242790327585704</v>
      </c>
      <c r="I160">
        <v>6.2665573586595196</v>
      </c>
      <c r="J160">
        <v>5.8385867647257399</v>
      </c>
      <c r="K160">
        <v>6.3518024252242498</v>
      </c>
      <c r="L160">
        <v>9.4186991322840594</v>
      </c>
      <c r="M160">
        <f t="shared" si="4"/>
        <v>59.133725200023157</v>
      </c>
      <c r="N160">
        <f t="shared" si="5"/>
        <v>15.770501557508309</v>
      </c>
    </row>
    <row r="161" spans="1:14" x14ac:dyDescent="0.2">
      <c r="A161" t="s">
        <v>160</v>
      </c>
      <c r="B161">
        <v>6.0913592227848703</v>
      </c>
      <c r="C161">
        <v>5.3153764106678603</v>
      </c>
      <c r="D161">
        <v>6.2400937052114598</v>
      </c>
      <c r="E161">
        <v>5.5508445261625203</v>
      </c>
      <c r="F161">
        <v>6.1051820709426101</v>
      </c>
      <c r="G161">
        <v>7.7836072878695202</v>
      </c>
      <c r="H161">
        <v>7.7836072878695202</v>
      </c>
      <c r="I161">
        <v>5.5900644022034296</v>
      </c>
      <c r="J161">
        <v>5.8857757670151596</v>
      </c>
      <c r="K161">
        <v>6.1376503886157501</v>
      </c>
      <c r="L161">
        <v>9.4591216779934406</v>
      </c>
      <c r="M161">
        <f t="shared" si="4"/>
        <v>56.345910680726959</v>
      </c>
      <c r="N161">
        <f t="shared" si="5"/>
        <v>15.596772066609191</v>
      </c>
    </row>
    <row r="162" spans="1:14" x14ac:dyDescent="0.2">
      <c r="A162" t="s">
        <v>161</v>
      </c>
      <c r="B162">
        <v>6.3959942165028796</v>
      </c>
      <c r="C162">
        <v>5.59564912962606</v>
      </c>
      <c r="D162">
        <v>6.0542424137868904</v>
      </c>
      <c r="E162">
        <v>5.52899429536164</v>
      </c>
      <c r="F162">
        <v>6.2895161027598396</v>
      </c>
      <c r="G162">
        <v>7.5516480786671503</v>
      </c>
      <c r="H162">
        <v>7.5516480786671503</v>
      </c>
      <c r="I162">
        <v>5.6079739274843199</v>
      </c>
      <c r="J162">
        <v>5.8920872684218502</v>
      </c>
      <c r="K162">
        <v>5.9965786329272097</v>
      </c>
      <c r="L162">
        <v>7.3750057238572104</v>
      </c>
      <c r="M162">
        <f t="shared" si="4"/>
        <v>56.467753511277778</v>
      </c>
      <c r="N162">
        <f t="shared" si="5"/>
        <v>13.371584356784421</v>
      </c>
    </row>
    <row r="163" spans="1:14" x14ac:dyDescent="0.2">
      <c r="A163" t="s">
        <v>162</v>
      </c>
      <c r="B163">
        <v>5.83904006849105</v>
      </c>
      <c r="C163">
        <v>5.39984231041662</v>
      </c>
      <c r="D163">
        <v>5.6529462984656398</v>
      </c>
      <c r="E163">
        <v>5.3932373726501899</v>
      </c>
      <c r="F163">
        <v>5.4422076046648602</v>
      </c>
      <c r="G163">
        <v>7.9316007096384302</v>
      </c>
      <c r="H163">
        <v>7.9316007096384302</v>
      </c>
      <c r="I163">
        <v>5.4769143046130804</v>
      </c>
      <c r="J163">
        <v>6.00644677584798</v>
      </c>
      <c r="K163">
        <v>6.34033527845998</v>
      </c>
      <c r="L163">
        <v>9.5965441496088904</v>
      </c>
      <c r="M163">
        <f t="shared" si="4"/>
        <v>55.073836154426289</v>
      </c>
      <c r="N163">
        <f t="shared" si="5"/>
        <v>15.93687942806887</v>
      </c>
    </row>
    <row r="164" spans="1:14" x14ac:dyDescent="0.2">
      <c r="A164" t="s">
        <v>163</v>
      </c>
      <c r="B164">
        <v>7.1609131137153303</v>
      </c>
      <c r="C164">
        <v>6.4224455729651799</v>
      </c>
      <c r="D164">
        <v>7.5721564533280503</v>
      </c>
      <c r="E164">
        <v>6.0538729927178103</v>
      </c>
      <c r="F164">
        <v>6.9549980027174598</v>
      </c>
      <c r="G164">
        <v>8.9216639369438493</v>
      </c>
      <c r="H164">
        <v>8.9216639369438493</v>
      </c>
      <c r="I164">
        <v>5.8159834376761799</v>
      </c>
      <c r="J164">
        <v>5.8546990283922096</v>
      </c>
      <c r="K164">
        <v>6.4874786167412699</v>
      </c>
      <c r="L164">
        <v>10.109315055205601</v>
      </c>
      <c r="M164">
        <f t="shared" si="4"/>
        <v>63.678396475399929</v>
      </c>
      <c r="N164">
        <f t="shared" si="5"/>
        <v>16.59679367194687</v>
      </c>
    </row>
    <row r="165" spans="1:14" x14ac:dyDescent="0.2">
      <c r="A165" t="s">
        <v>164</v>
      </c>
      <c r="B165">
        <v>6.1497676694846497</v>
      </c>
      <c r="C165">
        <v>5.1528228140993901</v>
      </c>
      <c r="D165">
        <v>5.9547449724354298</v>
      </c>
      <c r="E165">
        <v>5.4534939777644498</v>
      </c>
      <c r="F165">
        <v>6.8792732503867899</v>
      </c>
      <c r="G165">
        <v>6.9362018176379703</v>
      </c>
      <c r="H165">
        <v>6.9362018176379703</v>
      </c>
      <c r="I165">
        <v>5.7490639075133698</v>
      </c>
      <c r="J165">
        <v>5.8328067934720202</v>
      </c>
      <c r="K165">
        <v>6.4324526273504299</v>
      </c>
      <c r="L165">
        <v>10.8917199915868</v>
      </c>
      <c r="M165">
        <f t="shared" si="4"/>
        <v>55.044377020432037</v>
      </c>
      <c r="N165">
        <f t="shared" si="5"/>
        <v>17.324172618937229</v>
      </c>
    </row>
    <row r="166" spans="1:14" x14ac:dyDescent="0.2">
      <c r="A166" t="s">
        <v>165</v>
      </c>
      <c r="B166">
        <v>6.2763880001806802</v>
      </c>
      <c r="C166">
        <v>5.4804197986304404</v>
      </c>
      <c r="D166">
        <v>6.2090136623173704</v>
      </c>
      <c r="E166">
        <v>5.5452932768573797</v>
      </c>
      <c r="F166">
        <v>6.5551099357614904</v>
      </c>
      <c r="G166">
        <v>7.7222813202705103</v>
      </c>
      <c r="H166">
        <v>7.7222813202705103</v>
      </c>
      <c r="I166">
        <v>5.7744515099545302</v>
      </c>
      <c r="J166">
        <v>5.7306580733294101</v>
      </c>
      <c r="K166">
        <v>6.3341880389974596</v>
      </c>
      <c r="L166">
        <v>10.0320068895586</v>
      </c>
      <c r="M166">
        <f t="shared" si="4"/>
        <v>57.015896897572318</v>
      </c>
      <c r="N166">
        <f t="shared" si="5"/>
        <v>16.366194928556059</v>
      </c>
    </row>
    <row r="167" spans="1:14" x14ac:dyDescent="0.2">
      <c r="A167" t="s">
        <v>166</v>
      </c>
      <c r="B167">
        <v>6.5109087481878696</v>
      </c>
      <c r="C167">
        <v>5.4581799884457398</v>
      </c>
      <c r="D167">
        <v>6.54617147445855</v>
      </c>
      <c r="E167">
        <v>5.52077451641573</v>
      </c>
      <c r="F167">
        <v>6.5071342527083198</v>
      </c>
      <c r="G167">
        <v>7.8158081332118199</v>
      </c>
      <c r="H167">
        <v>7.8158081332118199</v>
      </c>
      <c r="I167">
        <v>6.1200950389654798</v>
      </c>
      <c r="J167">
        <v>5.8784397312029997</v>
      </c>
      <c r="K167">
        <v>6.7747807962308304</v>
      </c>
      <c r="L167">
        <v>10.330504980253</v>
      </c>
      <c r="M167">
        <f t="shared" si="4"/>
        <v>58.173320016808326</v>
      </c>
      <c r="N167">
        <f t="shared" si="5"/>
        <v>17.105285776483832</v>
      </c>
    </row>
    <row r="168" spans="1:14" x14ac:dyDescent="0.2">
      <c r="A168" t="s">
        <v>167</v>
      </c>
      <c r="B168">
        <v>6.3356390245848697</v>
      </c>
      <c r="C168">
        <v>5.4142702504693299</v>
      </c>
      <c r="D168">
        <v>6.1500919047257803</v>
      </c>
      <c r="E168">
        <v>5.4904341673180204</v>
      </c>
      <c r="F168">
        <v>6.3707996301522902</v>
      </c>
      <c r="G168">
        <v>7.6284992921912096</v>
      </c>
      <c r="H168">
        <v>7.6284992921912096</v>
      </c>
      <c r="I168">
        <v>5.8194674226827097</v>
      </c>
      <c r="J168">
        <v>5.7748674859042097</v>
      </c>
      <c r="K168">
        <v>6.0087477290982703</v>
      </c>
      <c r="L168">
        <v>7.9081100834162399</v>
      </c>
      <c r="M168">
        <f t="shared" si="4"/>
        <v>56.612568470219628</v>
      </c>
      <c r="N168">
        <f t="shared" si="5"/>
        <v>13.916857812514511</v>
      </c>
    </row>
    <row r="169" spans="1:14" x14ac:dyDescent="0.2">
      <c r="A169" t="s">
        <v>168</v>
      </c>
      <c r="B169">
        <v>5.75224985545346</v>
      </c>
      <c r="C169">
        <v>5.3019132240332896</v>
      </c>
      <c r="D169">
        <v>5.7144627939257502</v>
      </c>
      <c r="E169">
        <v>5.6907535974360597</v>
      </c>
      <c r="F169">
        <v>5.6349314955449801</v>
      </c>
      <c r="G169">
        <v>6.89911154790396</v>
      </c>
      <c r="H169">
        <v>6.89911154790396</v>
      </c>
      <c r="I169">
        <v>5.6124773745454499</v>
      </c>
      <c r="J169">
        <v>5.9028678258203602</v>
      </c>
      <c r="K169">
        <v>6.0626676802788504</v>
      </c>
      <c r="L169">
        <v>9.5269233731446405</v>
      </c>
      <c r="M169">
        <f t="shared" si="4"/>
        <v>53.40787926256727</v>
      </c>
      <c r="N169">
        <f t="shared" si="5"/>
        <v>15.58959105342349</v>
      </c>
    </row>
    <row r="170" spans="1:14" x14ac:dyDescent="0.2">
      <c r="A170" t="s">
        <v>169</v>
      </c>
      <c r="B170">
        <v>6.2034887255121403</v>
      </c>
      <c r="C170">
        <v>5.7138656388521296</v>
      </c>
      <c r="D170">
        <v>6.1082776374653101</v>
      </c>
      <c r="E170">
        <v>5.36781842417171</v>
      </c>
      <c r="F170">
        <v>6.1113233099497997</v>
      </c>
      <c r="G170">
        <v>7.5640043959694596</v>
      </c>
      <c r="H170">
        <v>7.5640043959694596</v>
      </c>
      <c r="I170">
        <v>5.8198879314538896</v>
      </c>
      <c r="J170">
        <v>5.85386251085108</v>
      </c>
      <c r="K170">
        <v>6.2421070032138601</v>
      </c>
      <c r="L170">
        <v>9.8743697509223995</v>
      </c>
      <c r="M170">
        <f t="shared" si="4"/>
        <v>56.306532970194979</v>
      </c>
      <c r="N170">
        <f t="shared" si="5"/>
        <v>16.116476754136258</v>
      </c>
    </row>
    <row r="171" spans="1:14" x14ac:dyDescent="0.2">
      <c r="A171" t="s">
        <v>170</v>
      </c>
      <c r="B171">
        <v>6.2913881723481904</v>
      </c>
      <c r="C171">
        <v>5.3019301245700996</v>
      </c>
      <c r="D171">
        <v>6.4739858171066098</v>
      </c>
      <c r="E171">
        <v>5.5656819058918598</v>
      </c>
      <c r="F171">
        <v>6.7102926096591098</v>
      </c>
      <c r="G171">
        <v>7.1963759769848901</v>
      </c>
      <c r="H171">
        <v>7.1963759769848901</v>
      </c>
      <c r="I171">
        <v>6.1345197667435301</v>
      </c>
      <c r="J171">
        <v>5.8602225853154</v>
      </c>
      <c r="K171">
        <v>6.5549252880220203</v>
      </c>
      <c r="L171">
        <v>10.5164779737282</v>
      </c>
      <c r="M171">
        <f t="shared" si="4"/>
        <v>56.730772935604577</v>
      </c>
      <c r="N171">
        <f t="shared" si="5"/>
        <v>17.07140326175022</v>
      </c>
    </row>
    <row r="172" spans="1:14" x14ac:dyDescent="0.2">
      <c r="A172" t="s">
        <v>171</v>
      </c>
      <c r="B172">
        <v>5.7619204162880502</v>
      </c>
      <c r="C172">
        <v>5.3600255587243097</v>
      </c>
      <c r="D172">
        <v>5.4755096250342801</v>
      </c>
      <c r="E172">
        <v>5.3630918454998397</v>
      </c>
      <c r="F172">
        <v>5.7740061893110797</v>
      </c>
      <c r="G172">
        <v>6.7543730119878296</v>
      </c>
      <c r="H172">
        <v>6.7543730119878296</v>
      </c>
      <c r="I172">
        <v>5.4905308465754299</v>
      </c>
      <c r="J172">
        <v>5.8509057553408503</v>
      </c>
      <c r="K172">
        <v>6.1109543442469096</v>
      </c>
      <c r="L172">
        <v>10.458232858801299</v>
      </c>
      <c r="M172">
        <f t="shared" si="4"/>
        <v>52.584736260749509</v>
      </c>
      <c r="N172">
        <f t="shared" si="5"/>
        <v>16.569187203048209</v>
      </c>
    </row>
    <row r="173" spans="1:14" x14ac:dyDescent="0.2">
      <c r="A173" t="s">
        <v>172</v>
      </c>
      <c r="B173">
        <v>6.5137979180610701</v>
      </c>
      <c r="C173">
        <v>5.6277865321876499</v>
      </c>
      <c r="D173">
        <v>6.60429144528963</v>
      </c>
      <c r="E173">
        <v>5.54705150354508</v>
      </c>
      <c r="F173">
        <v>6.8200594067441402</v>
      </c>
      <c r="G173">
        <v>7.8372785014712001</v>
      </c>
      <c r="H173">
        <v>7.8372785014712001</v>
      </c>
      <c r="I173">
        <v>6.5461646328172796</v>
      </c>
      <c r="J173">
        <v>5.8222221687981799</v>
      </c>
      <c r="K173">
        <v>6.3117633344172601</v>
      </c>
      <c r="L173">
        <v>9.6165392315606493</v>
      </c>
      <c r="M173">
        <f t="shared" si="4"/>
        <v>59.155930610385425</v>
      </c>
      <c r="N173">
        <f t="shared" si="5"/>
        <v>15.928302565977909</v>
      </c>
    </row>
    <row r="174" spans="1:14" x14ac:dyDescent="0.2">
      <c r="A174" t="s">
        <v>173</v>
      </c>
      <c r="B174">
        <v>5.8843439836557998</v>
      </c>
      <c r="C174">
        <v>5.4656815829354297</v>
      </c>
      <c r="D174">
        <v>5.9001339352714002</v>
      </c>
      <c r="E174">
        <v>5.5355435872381999</v>
      </c>
      <c r="F174">
        <v>5.9535425383887803</v>
      </c>
      <c r="G174">
        <v>7.4262961132497196</v>
      </c>
      <c r="H174">
        <v>7.4262961132497196</v>
      </c>
      <c r="I174">
        <v>5.6800443726931897</v>
      </c>
      <c r="J174">
        <v>5.9133993992603999</v>
      </c>
      <c r="K174">
        <v>6.6282380672543102</v>
      </c>
      <c r="L174">
        <v>9.9975787718559594</v>
      </c>
      <c r="M174">
        <f t="shared" si="4"/>
        <v>55.185281625942636</v>
      </c>
      <c r="N174">
        <f t="shared" si="5"/>
        <v>16.625816839110271</v>
      </c>
    </row>
    <row r="175" spans="1:14" x14ac:dyDescent="0.2">
      <c r="A175" t="s">
        <v>174</v>
      </c>
      <c r="B175">
        <v>6.2801487275663597</v>
      </c>
      <c r="C175">
        <v>5.4097419170972803</v>
      </c>
      <c r="D175">
        <v>6.2987028179266202</v>
      </c>
      <c r="E175">
        <v>5.4684018277475301</v>
      </c>
      <c r="F175">
        <v>6.7260537008044601</v>
      </c>
      <c r="G175">
        <v>7.1916883067473698</v>
      </c>
      <c r="H175">
        <v>7.1916883067473698</v>
      </c>
      <c r="I175">
        <v>5.9189678255768703</v>
      </c>
      <c r="J175">
        <v>6.0494836667546803</v>
      </c>
      <c r="K175">
        <v>6.6283701896924399</v>
      </c>
      <c r="L175">
        <v>10.3390632380846</v>
      </c>
      <c r="M175">
        <f t="shared" si="4"/>
        <v>56.534877096968543</v>
      </c>
      <c r="N175">
        <f t="shared" si="5"/>
        <v>16.967433427777038</v>
      </c>
    </row>
    <row r="176" spans="1:14" x14ac:dyDescent="0.2">
      <c r="A176" t="s">
        <v>175</v>
      </c>
      <c r="B176">
        <v>6.4984788382516498</v>
      </c>
      <c r="C176">
        <v>5.8462052972066001</v>
      </c>
      <c r="D176">
        <v>6.3129906654822801</v>
      </c>
      <c r="E176">
        <v>5.5003136034432698</v>
      </c>
      <c r="F176">
        <v>6.6064886430079799</v>
      </c>
      <c r="G176">
        <v>7.1003579120501499</v>
      </c>
      <c r="H176">
        <v>7.1003579120501499</v>
      </c>
      <c r="I176">
        <v>5.6082842679448497</v>
      </c>
      <c r="J176">
        <v>5.76061467942682</v>
      </c>
      <c r="K176">
        <v>6.49659094303074</v>
      </c>
      <c r="L176">
        <v>10.686463319566201</v>
      </c>
      <c r="M176">
        <f t="shared" si="4"/>
        <v>56.334091818863754</v>
      </c>
      <c r="N176">
        <f t="shared" si="5"/>
        <v>17.18305426259694</v>
      </c>
    </row>
    <row r="177" spans="1:14" x14ac:dyDescent="0.2">
      <c r="A177" t="s">
        <v>176</v>
      </c>
      <c r="B177">
        <v>6.4181209696901398</v>
      </c>
      <c r="C177">
        <v>5.8093285124738596</v>
      </c>
      <c r="D177">
        <v>7.3848988958321504</v>
      </c>
      <c r="E177">
        <v>5.5142424485805099</v>
      </c>
      <c r="F177">
        <v>6.2634686352864302</v>
      </c>
      <c r="G177">
        <v>8.0532514339114698</v>
      </c>
      <c r="H177">
        <v>8.0532514339114698</v>
      </c>
      <c r="I177">
        <v>6.3064482875448498</v>
      </c>
      <c r="J177">
        <v>6.0803899747766703</v>
      </c>
      <c r="K177">
        <v>6.9315469658307798</v>
      </c>
      <c r="L177">
        <v>10.119145596910201</v>
      </c>
      <c r="M177">
        <f t="shared" si="4"/>
        <v>59.883400592007554</v>
      </c>
      <c r="N177">
        <f t="shared" si="5"/>
        <v>17.050692562740981</v>
      </c>
    </row>
    <row r="178" spans="1:14" x14ac:dyDescent="0.2">
      <c r="A178" t="s">
        <v>177</v>
      </c>
      <c r="B178">
        <v>5.8022937887964696</v>
      </c>
      <c r="C178">
        <v>5.3465423983095501</v>
      </c>
      <c r="D178">
        <v>5.5230684990643999</v>
      </c>
      <c r="E178">
        <v>5.4257442657219004</v>
      </c>
      <c r="F178">
        <v>5.54451786639508</v>
      </c>
      <c r="G178">
        <v>7.8651072524316703</v>
      </c>
      <c r="H178">
        <v>7.8651072524316703</v>
      </c>
      <c r="I178">
        <v>5.6918895974702002</v>
      </c>
      <c r="J178">
        <v>5.7804873383620201</v>
      </c>
      <c r="K178">
        <v>6.1019384604253197</v>
      </c>
      <c r="L178">
        <v>9.3159405501787305</v>
      </c>
      <c r="M178">
        <f t="shared" si="4"/>
        <v>54.844758258982964</v>
      </c>
      <c r="N178">
        <f t="shared" si="5"/>
        <v>15.41787901060405</v>
      </c>
    </row>
    <row r="179" spans="1:14" x14ac:dyDescent="0.2">
      <c r="A179" t="s">
        <v>178</v>
      </c>
      <c r="B179">
        <v>6.9462345105133796</v>
      </c>
      <c r="C179">
        <v>5.8283749161448899</v>
      </c>
      <c r="D179">
        <v>6.9129960788043103</v>
      </c>
      <c r="E179">
        <v>5.6640335519459803</v>
      </c>
      <c r="F179">
        <v>7.0568042252598504</v>
      </c>
      <c r="G179">
        <v>7.5708650323152096</v>
      </c>
      <c r="H179">
        <v>7.5708650323152096</v>
      </c>
      <c r="I179">
        <v>6.5217780983372</v>
      </c>
      <c r="J179">
        <v>5.9243117854687002</v>
      </c>
      <c r="K179">
        <v>6.5760418482278897</v>
      </c>
      <c r="L179">
        <v>9.6879693420346804</v>
      </c>
      <c r="M179">
        <f t="shared" si="4"/>
        <v>59.996263231104734</v>
      </c>
      <c r="N179">
        <f t="shared" si="5"/>
        <v>16.264011190262572</v>
      </c>
    </row>
    <row r="180" spans="1:14" x14ac:dyDescent="0.2">
      <c r="A180" t="s">
        <v>179</v>
      </c>
      <c r="B180">
        <v>6.7009972247571401</v>
      </c>
      <c r="C180">
        <v>5.6022359348481698</v>
      </c>
      <c r="D180">
        <v>6.9135087536060098</v>
      </c>
      <c r="E180">
        <v>5.8005901684731498</v>
      </c>
      <c r="F180">
        <v>6.9664560659505801</v>
      </c>
      <c r="G180">
        <v>7.4065652512231104</v>
      </c>
      <c r="H180">
        <v>7.4065652512231104</v>
      </c>
      <c r="I180">
        <v>6.1205388559474097</v>
      </c>
      <c r="J180">
        <v>5.9399560806018004</v>
      </c>
      <c r="K180">
        <v>6.5970933030051304</v>
      </c>
      <c r="L180">
        <v>9.7857113379813399</v>
      </c>
      <c r="M180">
        <f t="shared" si="4"/>
        <v>58.857413586630479</v>
      </c>
      <c r="N180">
        <f t="shared" si="5"/>
        <v>16.382804640986471</v>
      </c>
    </row>
    <row r="181" spans="1:14" x14ac:dyDescent="0.2">
      <c r="A181" t="s">
        <v>180</v>
      </c>
      <c r="B181">
        <v>5.9908975527071604</v>
      </c>
      <c r="C181">
        <v>5.4643682221345902</v>
      </c>
      <c r="D181">
        <v>5.9856091407453302</v>
      </c>
      <c r="E181">
        <v>5.7784900752794304</v>
      </c>
      <c r="F181">
        <v>6.1198579158881303</v>
      </c>
      <c r="G181">
        <v>7.0212303945088603</v>
      </c>
      <c r="H181">
        <v>7.0212303945088603</v>
      </c>
      <c r="I181">
        <v>5.5829935840441198</v>
      </c>
      <c r="J181">
        <v>5.9018995244299504</v>
      </c>
      <c r="K181">
        <v>6.9514800006460797</v>
      </c>
      <c r="L181">
        <v>10.045542162025299</v>
      </c>
      <c r="M181">
        <f t="shared" si="4"/>
        <v>54.866576804246428</v>
      </c>
      <c r="N181">
        <f t="shared" si="5"/>
        <v>16.997022162671378</v>
      </c>
    </row>
    <row r="182" spans="1:14" x14ac:dyDescent="0.2">
      <c r="A182" t="s">
        <v>181</v>
      </c>
      <c r="B182">
        <v>6.0594084510040602</v>
      </c>
      <c r="C182">
        <v>5.6055286666446902</v>
      </c>
      <c r="D182">
        <v>6.0180108988674403</v>
      </c>
      <c r="E182">
        <v>5.4131349240170401</v>
      </c>
      <c r="F182">
        <v>6.1407163202036497</v>
      </c>
      <c r="G182">
        <v>7.4954956353074396</v>
      </c>
      <c r="H182">
        <v>7.4954956353074396</v>
      </c>
      <c r="I182">
        <v>5.6977903743017499</v>
      </c>
      <c r="J182">
        <v>5.8143572823329404</v>
      </c>
      <c r="K182">
        <v>6.1034623049819903</v>
      </c>
      <c r="L182">
        <v>10.209137043867001</v>
      </c>
      <c r="M182">
        <f t="shared" si="4"/>
        <v>55.739938187986461</v>
      </c>
      <c r="N182">
        <f t="shared" si="5"/>
        <v>16.312599348848991</v>
      </c>
    </row>
    <row r="183" spans="1:14" x14ac:dyDescent="0.2">
      <c r="A183" t="s">
        <v>182</v>
      </c>
      <c r="B183">
        <v>6.4714760085730498</v>
      </c>
      <c r="C183">
        <v>5.3903330846680797</v>
      </c>
      <c r="D183">
        <v>6.6123818407792498</v>
      </c>
      <c r="E183">
        <v>5.5718813427440104</v>
      </c>
      <c r="F183">
        <v>6.3646584481981696</v>
      </c>
      <c r="G183">
        <v>7.6850411398772804</v>
      </c>
      <c r="H183">
        <v>7.6850411398772804</v>
      </c>
      <c r="I183">
        <v>6.0653909512064104</v>
      </c>
      <c r="J183">
        <v>5.8221950990925402</v>
      </c>
      <c r="K183">
        <v>6.5816986882395598</v>
      </c>
      <c r="L183">
        <v>9.0078822998938097</v>
      </c>
      <c r="M183">
        <f t="shared" si="4"/>
        <v>57.668399055016067</v>
      </c>
      <c r="N183">
        <f t="shared" si="5"/>
        <v>15.58958098813337</v>
      </c>
    </row>
    <row r="184" spans="1:14" x14ac:dyDescent="0.2">
      <c r="A184" t="s">
        <v>183</v>
      </c>
      <c r="B184">
        <v>6.4931612682836599</v>
      </c>
      <c r="C184">
        <v>5.2987058315991504</v>
      </c>
      <c r="D184">
        <v>6.5786725809290498</v>
      </c>
      <c r="E184">
        <v>5.5833924439941196</v>
      </c>
      <c r="F184">
        <v>6.6081207114943501</v>
      </c>
      <c r="G184">
        <v>7.6360355444322296</v>
      </c>
      <c r="H184">
        <v>7.6360355444322296</v>
      </c>
      <c r="I184">
        <v>6.4361992187969399</v>
      </c>
      <c r="J184">
        <v>5.8569144785267904</v>
      </c>
      <c r="K184">
        <v>6.1666874844658297</v>
      </c>
      <c r="L184">
        <v>9.5720786644543807</v>
      </c>
      <c r="M184">
        <f t="shared" si="4"/>
        <v>58.127237622488522</v>
      </c>
      <c r="N184">
        <f t="shared" si="5"/>
        <v>15.73876614892021</v>
      </c>
    </row>
    <row r="185" spans="1:14" x14ac:dyDescent="0.2">
      <c r="A185" t="s">
        <v>184</v>
      </c>
      <c r="B185">
        <v>6.3987096759864404</v>
      </c>
      <c r="C185">
        <v>5.7397502730794798</v>
      </c>
      <c r="D185">
        <v>6.6846462243433598</v>
      </c>
      <c r="E185">
        <v>5.5711507744031596</v>
      </c>
      <c r="F185">
        <v>6.3866440694064801</v>
      </c>
      <c r="G185">
        <v>7.43328679035666</v>
      </c>
      <c r="H185">
        <v>7.43328679035666</v>
      </c>
      <c r="I185">
        <v>6.0539313770357204</v>
      </c>
      <c r="J185">
        <v>5.7816400187535697</v>
      </c>
      <c r="K185">
        <v>6.4525550783220904</v>
      </c>
      <c r="L185">
        <v>10.1116996909828</v>
      </c>
      <c r="M185">
        <f t="shared" si="4"/>
        <v>57.483045993721525</v>
      </c>
      <c r="N185">
        <f t="shared" si="5"/>
        <v>16.564254769304888</v>
      </c>
    </row>
    <row r="186" spans="1:14" x14ac:dyDescent="0.2">
      <c r="A186" t="s">
        <v>185</v>
      </c>
      <c r="B186">
        <v>7.0844497101222697</v>
      </c>
      <c r="C186">
        <v>5.8190358759964802</v>
      </c>
      <c r="D186">
        <v>7.2274155046318898</v>
      </c>
      <c r="E186">
        <v>5.8086384087932599</v>
      </c>
      <c r="F186">
        <v>7.1156807186399904</v>
      </c>
      <c r="G186">
        <v>8.2369638855121305</v>
      </c>
      <c r="H186">
        <v>8.2369638855121305</v>
      </c>
      <c r="I186">
        <v>6.2143251109370699</v>
      </c>
      <c r="J186">
        <v>5.7277915128513603</v>
      </c>
      <c r="K186">
        <v>6.2114934620869597</v>
      </c>
      <c r="L186">
        <v>10.065494488486401</v>
      </c>
      <c r="M186">
        <f t="shared" si="4"/>
        <v>61.471264612996585</v>
      </c>
      <c r="N186">
        <f t="shared" si="5"/>
        <v>16.276987950573361</v>
      </c>
    </row>
    <row r="187" spans="1:14" x14ac:dyDescent="0.2">
      <c r="A187" t="s">
        <v>186</v>
      </c>
      <c r="B187">
        <v>7.5146915101420104</v>
      </c>
      <c r="C187">
        <v>5.7879144158404197</v>
      </c>
      <c r="D187">
        <v>7.45983052927774</v>
      </c>
      <c r="E187">
        <v>5.7812925418260797</v>
      </c>
      <c r="F187">
        <v>7.9970227716506797</v>
      </c>
      <c r="G187">
        <v>7.6002559788917097</v>
      </c>
      <c r="H187">
        <v>7.6002559788917097</v>
      </c>
      <c r="I187">
        <v>6.9737606627539801</v>
      </c>
      <c r="J187">
        <v>5.8388616131617201</v>
      </c>
      <c r="K187">
        <v>6.36428587028169</v>
      </c>
      <c r="L187">
        <v>9.7212667323706405</v>
      </c>
      <c r="M187">
        <f t="shared" si="4"/>
        <v>62.553886002436052</v>
      </c>
      <c r="N187">
        <f t="shared" si="5"/>
        <v>16.085552602652331</v>
      </c>
    </row>
    <row r="188" spans="1:14" x14ac:dyDescent="0.2">
      <c r="A188" t="s">
        <v>187</v>
      </c>
      <c r="B188">
        <v>6.8216835007208001</v>
      </c>
      <c r="C188">
        <v>5.5548563007438698</v>
      </c>
      <c r="D188">
        <v>7.08817588723862</v>
      </c>
      <c r="E188">
        <v>5.6540509909567103</v>
      </c>
      <c r="F188">
        <v>6.40222783615111</v>
      </c>
      <c r="G188">
        <v>8.2950130354838301</v>
      </c>
      <c r="H188">
        <v>8.2950130354838301</v>
      </c>
      <c r="I188">
        <v>5.8554445989441204</v>
      </c>
      <c r="J188">
        <v>5.8026221258715101</v>
      </c>
      <c r="K188">
        <v>6.1481239177356803</v>
      </c>
      <c r="L188">
        <v>9.5805601852412892</v>
      </c>
      <c r="M188">
        <f t="shared" si="4"/>
        <v>59.76908731159439</v>
      </c>
      <c r="N188">
        <f t="shared" si="5"/>
        <v>15.72868410297697</v>
      </c>
    </row>
    <row r="189" spans="1:14" x14ac:dyDescent="0.2">
      <c r="A189" t="s">
        <v>188</v>
      </c>
      <c r="B189">
        <v>6.9799977778615103</v>
      </c>
      <c r="C189">
        <v>5.5256699267134097</v>
      </c>
      <c r="D189">
        <v>6.6556550827233103</v>
      </c>
      <c r="E189">
        <v>5.5345049109376001</v>
      </c>
      <c r="F189">
        <v>7.1705538896963201</v>
      </c>
      <c r="G189">
        <v>7.6569477996220998</v>
      </c>
      <c r="H189">
        <v>7.6569477996220998</v>
      </c>
      <c r="I189">
        <v>6.06548609317489</v>
      </c>
      <c r="J189">
        <v>5.7798195058322603</v>
      </c>
      <c r="K189">
        <v>6.2941094608658803</v>
      </c>
      <c r="L189">
        <v>10.3714617621972</v>
      </c>
      <c r="M189">
        <f t="shared" si="4"/>
        <v>59.025582786183506</v>
      </c>
      <c r="N189">
        <f t="shared" si="5"/>
        <v>16.665571223063079</v>
      </c>
    </row>
    <row r="190" spans="1:14" x14ac:dyDescent="0.2">
      <c r="A190" t="s">
        <v>189</v>
      </c>
      <c r="B190">
        <v>6.4331156418353297</v>
      </c>
      <c r="C190">
        <v>5.5067243439183997</v>
      </c>
      <c r="D190">
        <v>6.5038374290729202</v>
      </c>
      <c r="E190">
        <v>5.5452559398138996</v>
      </c>
      <c r="F190">
        <v>7.0505178210082304</v>
      </c>
      <c r="G190">
        <v>7.8781799858961596</v>
      </c>
      <c r="H190">
        <v>7.8781799858961596</v>
      </c>
      <c r="I190">
        <v>5.8065880901471196</v>
      </c>
      <c r="J190">
        <v>5.8395572110996099</v>
      </c>
      <c r="K190">
        <v>6.3079107110877697</v>
      </c>
      <c r="L190">
        <v>9.8171031633216099</v>
      </c>
      <c r="M190">
        <f t="shared" si="4"/>
        <v>58.441956448687826</v>
      </c>
      <c r="N190">
        <f t="shared" si="5"/>
        <v>16.12501387440938</v>
      </c>
    </row>
    <row r="191" spans="1:14" x14ac:dyDescent="0.2">
      <c r="A191" t="s">
        <v>190</v>
      </c>
      <c r="B191">
        <v>6.6827791200019</v>
      </c>
      <c r="C191">
        <v>5.4802927999564703</v>
      </c>
      <c r="D191">
        <v>6.4020065485266802</v>
      </c>
      <c r="E191">
        <v>5.5181648506543697</v>
      </c>
      <c r="F191">
        <v>6.9425704259586398</v>
      </c>
      <c r="G191">
        <v>7.3695316004299496</v>
      </c>
      <c r="H191">
        <v>7.3695316004299496</v>
      </c>
      <c r="I191">
        <v>6.4628994332026801</v>
      </c>
      <c r="J191">
        <v>5.9978147803457302</v>
      </c>
      <c r="K191">
        <v>6.3309449483124496</v>
      </c>
      <c r="L191">
        <v>10.6299382512296</v>
      </c>
      <c r="M191">
        <f t="shared" si="4"/>
        <v>58.225591159506365</v>
      </c>
      <c r="N191">
        <f t="shared" si="5"/>
        <v>16.960883199542049</v>
      </c>
    </row>
    <row r="192" spans="1:14" x14ac:dyDescent="0.2">
      <c r="A192" t="s">
        <v>191</v>
      </c>
      <c r="B192">
        <v>6.87886491239958</v>
      </c>
      <c r="C192">
        <v>5.52552547410943</v>
      </c>
      <c r="D192">
        <v>6.7766679103205298</v>
      </c>
      <c r="E192">
        <v>5.5692426055297899</v>
      </c>
      <c r="F192">
        <v>7.4829836600025201</v>
      </c>
      <c r="G192">
        <v>8.0516786511391594</v>
      </c>
      <c r="H192">
        <v>8.0516786511391594</v>
      </c>
      <c r="I192">
        <v>5.9623851440486799</v>
      </c>
      <c r="J192">
        <v>5.9545937249897998</v>
      </c>
      <c r="K192">
        <v>6.2853692931390599</v>
      </c>
      <c r="L192">
        <v>9.6605374213659498</v>
      </c>
      <c r="M192">
        <f t="shared" si="4"/>
        <v>60.253620733678652</v>
      </c>
      <c r="N192">
        <f t="shared" si="5"/>
        <v>15.945906714505011</v>
      </c>
    </row>
    <row r="193" spans="1:14" x14ac:dyDescent="0.2">
      <c r="A193" t="s">
        <v>192</v>
      </c>
      <c r="B193">
        <v>6.4436667121969098</v>
      </c>
      <c r="C193">
        <v>5.2650499677528604</v>
      </c>
      <c r="D193">
        <v>6.8978355951893304</v>
      </c>
      <c r="E193">
        <v>5.66154773420587</v>
      </c>
      <c r="F193">
        <v>7.10446489363233</v>
      </c>
      <c r="G193">
        <v>8.2252145993717498</v>
      </c>
      <c r="H193">
        <v>8.2252145993717498</v>
      </c>
      <c r="I193">
        <v>5.6950654769351301</v>
      </c>
      <c r="J193">
        <v>6.0380780374583001</v>
      </c>
      <c r="K193">
        <v>6.0929152073126502</v>
      </c>
      <c r="L193">
        <v>8.0981761015543299</v>
      </c>
      <c r="M193">
        <f t="shared" si="4"/>
        <v>59.556137616114221</v>
      </c>
      <c r="N193">
        <f t="shared" si="5"/>
        <v>14.19109130886698</v>
      </c>
    </row>
    <row r="194" spans="1:14" x14ac:dyDescent="0.2">
      <c r="A194" t="s">
        <v>193</v>
      </c>
      <c r="B194">
        <v>6.5077189005012697</v>
      </c>
      <c r="C194">
        <v>5.6759243332575204</v>
      </c>
      <c r="D194">
        <v>6.7401660537619001</v>
      </c>
      <c r="E194">
        <v>5.5121935400916504</v>
      </c>
      <c r="F194">
        <v>6.8806464019154401</v>
      </c>
      <c r="G194">
        <v>7.2323403994772297</v>
      </c>
      <c r="H194">
        <v>7.2323403994772297</v>
      </c>
      <c r="I194">
        <v>6.1858632516565404</v>
      </c>
      <c r="J194">
        <v>5.8261930994842004</v>
      </c>
      <c r="K194">
        <v>6.4289959170244</v>
      </c>
      <c r="L194">
        <v>10.4346192042251</v>
      </c>
      <c r="M194">
        <f t="shared" si="4"/>
        <v>57.793386379622987</v>
      </c>
      <c r="N194">
        <f t="shared" si="5"/>
        <v>16.863615121249502</v>
      </c>
    </row>
    <row r="195" spans="1:14" x14ac:dyDescent="0.2">
      <c r="A195" t="s">
        <v>194</v>
      </c>
      <c r="B195">
        <v>7.1645438679163496</v>
      </c>
      <c r="C195">
        <v>5.7441433529602</v>
      </c>
      <c r="D195">
        <v>7.0549449473403696</v>
      </c>
      <c r="E195">
        <v>5.5492957290632701</v>
      </c>
      <c r="F195">
        <v>7.03763368269653</v>
      </c>
      <c r="G195">
        <v>7.5861078502922599</v>
      </c>
      <c r="H195">
        <v>7.5861078502922599</v>
      </c>
      <c r="I195">
        <v>6.2234764551770896</v>
      </c>
      <c r="J195">
        <v>5.7459374789625697</v>
      </c>
      <c r="K195">
        <v>6.0003576586120797</v>
      </c>
      <c r="L195">
        <v>9.3623103365692408</v>
      </c>
      <c r="M195">
        <f t="shared" ref="M195:M258" si="6">SUM(B195:J195)</f>
        <v>59.692191214700891</v>
      </c>
      <c r="N195">
        <f t="shared" ref="N195:N258" si="7">SUM(K195:L195)</f>
        <v>15.362667995181321</v>
      </c>
    </row>
    <row r="196" spans="1:14" x14ac:dyDescent="0.2">
      <c r="A196" t="s">
        <v>195</v>
      </c>
      <c r="B196">
        <v>7.1218621676198399</v>
      </c>
      <c r="C196">
        <v>5.79176582886811</v>
      </c>
      <c r="D196">
        <v>6.9935858889925697</v>
      </c>
      <c r="E196">
        <v>5.5477060049197497</v>
      </c>
      <c r="F196">
        <v>6.2652752567660501</v>
      </c>
      <c r="G196">
        <v>8.2447499915642606</v>
      </c>
      <c r="H196">
        <v>8.2447499915642606</v>
      </c>
      <c r="I196">
        <v>6.8885875552888196</v>
      </c>
      <c r="J196">
        <v>5.9037921234409101</v>
      </c>
      <c r="K196">
        <v>6.2735260604506697</v>
      </c>
      <c r="L196">
        <v>9.5752343332038095</v>
      </c>
      <c r="M196">
        <f t="shared" si="6"/>
        <v>61.00207480902457</v>
      </c>
      <c r="N196">
        <f t="shared" si="7"/>
        <v>15.84876039365448</v>
      </c>
    </row>
    <row r="197" spans="1:14" x14ac:dyDescent="0.2">
      <c r="A197" t="s">
        <v>196</v>
      </c>
      <c r="B197">
        <v>6.1651332148530802</v>
      </c>
      <c r="C197">
        <v>5.3962799647886097</v>
      </c>
      <c r="D197">
        <v>5.8618855084338799</v>
      </c>
      <c r="E197">
        <v>5.4064589233422602</v>
      </c>
      <c r="F197">
        <v>6.4784968327277603</v>
      </c>
      <c r="G197">
        <v>7.1833812235772596</v>
      </c>
      <c r="H197">
        <v>7.1833812235772596</v>
      </c>
      <c r="I197">
        <v>5.4383400692409998</v>
      </c>
      <c r="J197">
        <v>5.9139713749155298</v>
      </c>
      <c r="K197">
        <v>6.3961476773979502</v>
      </c>
      <c r="L197">
        <v>8.2727650803566508</v>
      </c>
      <c r="M197">
        <f t="shared" si="6"/>
        <v>55.02732833545663</v>
      </c>
      <c r="N197">
        <f t="shared" si="7"/>
        <v>14.668912757754601</v>
      </c>
    </row>
    <row r="198" spans="1:14" x14ac:dyDescent="0.2">
      <c r="A198" t="s">
        <v>197</v>
      </c>
      <c r="B198">
        <v>7.0642395108404301</v>
      </c>
      <c r="C198">
        <v>5.7112798581680702</v>
      </c>
      <c r="D198">
        <v>7.0719684982421898</v>
      </c>
      <c r="E198">
        <v>5.5980315551745097</v>
      </c>
      <c r="F198">
        <v>6.86785826632486</v>
      </c>
      <c r="G198">
        <v>7.5688396736851598</v>
      </c>
      <c r="H198">
        <v>7.5688396736851598</v>
      </c>
      <c r="I198">
        <v>6.3220034078470402</v>
      </c>
      <c r="J198">
        <v>5.83825961894168</v>
      </c>
      <c r="K198">
        <v>6.3347370433524901</v>
      </c>
      <c r="L198">
        <v>10.435737361699699</v>
      </c>
      <c r="M198">
        <f t="shared" si="6"/>
        <v>59.611320062909101</v>
      </c>
      <c r="N198">
        <f t="shared" si="7"/>
        <v>16.770474405052191</v>
      </c>
    </row>
    <row r="199" spans="1:14" x14ac:dyDescent="0.2">
      <c r="A199" t="s">
        <v>198</v>
      </c>
      <c r="B199">
        <v>5.9681871037990701</v>
      </c>
      <c r="C199">
        <v>5.4823448515489703</v>
      </c>
      <c r="D199">
        <v>5.7192880390390402</v>
      </c>
      <c r="E199">
        <v>5.4967251008643903</v>
      </c>
      <c r="F199">
        <v>6.3048334547752001</v>
      </c>
      <c r="G199">
        <v>7.2606211568763301</v>
      </c>
      <c r="H199">
        <v>7.2606211568763301</v>
      </c>
      <c r="I199">
        <v>5.92280528699313</v>
      </c>
      <c r="J199">
        <v>5.8748982312808904</v>
      </c>
      <c r="K199">
        <v>6.1479466126917997</v>
      </c>
      <c r="L199">
        <v>10.2736428099943</v>
      </c>
      <c r="M199">
        <f t="shared" si="6"/>
        <v>55.290324382053356</v>
      </c>
      <c r="N199">
        <f t="shared" si="7"/>
        <v>16.4215894226861</v>
      </c>
    </row>
    <row r="200" spans="1:14" x14ac:dyDescent="0.2">
      <c r="A200" t="s">
        <v>199</v>
      </c>
      <c r="B200">
        <v>6.1409725067444301</v>
      </c>
      <c r="C200">
        <v>5.6322003578026498</v>
      </c>
      <c r="D200">
        <v>6.2582076752087703</v>
      </c>
      <c r="E200">
        <v>5.5081429809811802</v>
      </c>
      <c r="F200">
        <v>6.1287920311876203</v>
      </c>
      <c r="G200">
        <v>7.2584843773722998</v>
      </c>
      <c r="H200">
        <v>7.2584843773722998</v>
      </c>
      <c r="I200">
        <v>6.3444485053781401</v>
      </c>
      <c r="J200">
        <v>5.7670749670526096</v>
      </c>
      <c r="K200">
        <v>6.60034940156691</v>
      </c>
      <c r="L200">
        <v>10.4262606275185</v>
      </c>
      <c r="M200">
        <f t="shared" si="6"/>
        <v>56.296807779099993</v>
      </c>
      <c r="N200">
        <f t="shared" si="7"/>
        <v>17.026610029085411</v>
      </c>
    </row>
    <row r="201" spans="1:14" x14ac:dyDescent="0.2">
      <c r="A201" t="s">
        <v>200</v>
      </c>
      <c r="B201">
        <v>6.9504694970175196</v>
      </c>
      <c r="C201">
        <v>5.5123204341677603</v>
      </c>
      <c r="D201">
        <v>6.9076262159118604</v>
      </c>
      <c r="E201">
        <v>5.61585006964226</v>
      </c>
      <c r="F201">
        <v>7.3333966384545199</v>
      </c>
      <c r="G201">
        <v>7.7120096161102802</v>
      </c>
      <c r="H201">
        <v>7.7120096161102802</v>
      </c>
      <c r="I201">
        <v>5.8504047202628797</v>
      </c>
      <c r="J201">
        <v>5.7368268357757897</v>
      </c>
      <c r="K201">
        <v>6.2813169801667401</v>
      </c>
      <c r="L201">
        <v>10.4604212279314</v>
      </c>
      <c r="M201">
        <f t="shared" si="6"/>
        <v>59.330913643453151</v>
      </c>
      <c r="N201">
        <f t="shared" si="7"/>
        <v>16.741738208098141</v>
      </c>
    </row>
    <row r="202" spans="1:14" x14ac:dyDescent="0.2">
      <c r="A202" t="s">
        <v>201</v>
      </c>
      <c r="B202">
        <v>6.0241899868337798</v>
      </c>
      <c r="C202">
        <v>5.6839556756496101</v>
      </c>
      <c r="D202">
        <v>6.0235979403461499</v>
      </c>
      <c r="E202">
        <v>5.4918876818860198</v>
      </c>
      <c r="F202">
        <v>5.9770252959104297</v>
      </c>
      <c r="G202">
        <v>7.3526582592973302</v>
      </c>
      <c r="H202">
        <v>7.3526582592973302</v>
      </c>
      <c r="I202">
        <v>5.5122549599817798</v>
      </c>
      <c r="J202">
        <v>5.8453626267873302</v>
      </c>
      <c r="K202">
        <v>6.3096012282606999</v>
      </c>
      <c r="L202">
        <v>9.7306773641826396</v>
      </c>
      <c r="M202">
        <f t="shared" si="6"/>
        <v>55.263590685989755</v>
      </c>
      <c r="N202">
        <f t="shared" si="7"/>
        <v>16.04027859244334</v>
      </c>
    </row>
    <row r="203" spans="1:14" x14ac:dyDescent="0.2">
      <c r="A203" t="s">
        <v>202</v>
      </c>
      <c r="B203">
        <v>6.6636278554181496</v>
      </c>
      <c r="C203">
        <v>5.4866818213706097</v>
      </c>
      <c r="D203">
        <v>7.1820606842882997</v>
      </c>
      <c r="E203">
        <v>6.0397370854733703</v>
      </c>
      <c r="F203">
        <v>5.9075037157626298</v>
      </c>
      <c r="G203">
        <v>8.0035900149574797</v>
      </c>
      <c r="H203">
        <v>8.0035900149574797</v>
      </c>
      <c r="I203">
        <v>5.8342551372806</v>
      </c>
      <c r="J203">
        <v>5.8677462396891196</v>
      </c>
      <c r="K203">
        <v>5.9085653854339402</v>
      </c>
      <c r="L203">
        <v>7.2220872697869103</v>
      </c>
      <c r="M203">
        <f t="shared" si="6"/>
        <v>58.988792569197734</v>
      </c>
      <c r="N203">
        <f t="shared" si="7"/>
        <v>13.13065265522085</v>
      </c>
    </row>
    <row r="204" spans="1:14" x14ac:dyDescent="0.2">
      <c r="A204" t="s">
        <v>203</v>
      </c>
      <c r="B204">
        <v>6.4636940907878602</v>
      </c>
      <c r="C204">
        <v>5.6049966248528502</v>
      </c>
      <c r="D204">
        <v>6.4325614679462602</v>
      </c>
      <c r="E204">
        <v>5.6319272580267397</v>
      </c>
      <c r="F204">
        <v>6.1763081775203199</v>
      </c>
      <c r="G204">
        <v>9.5410741391355494</v>
      </c>
      <c r="H204">
        <v>9.5410741391355494</v>
      </c>
      <c r="I204">
        <v>7.1847827896792698</v>
      </c>
      <c r="J204">
        <v>5.9473879368526701</v>
      </c>
      <c r="K204">
        <v>6.5085492777164999</v>
      </c>
      <c r="L204">
        <v>10.509685648595299</v>
      </c>
      <c r="M204">
        <f t="shared" si="6"/>
        <v>62.523806623937062</v>
      </c>
      <c r="N204">
        <f t="shared" si="7"/>
        <v>17.018234926311798</v>
      </c>
    </row>
    <row r="205" spans="1:14" x14ac:dyDescent="0.2">
      <c r="A205" t="s">
        <v>204</v>
      </c>
      <c r="B205">
        <v>6.5722731162255004</v>
      </c>
      <c r="C205">
        <v>5.4443607359165398</v>
      </c>
      <c r="D205">
        <v>6.3253420153770801</v>
      </c>
      <c r="E205">
        <v>5.5313456063278297</v>
      </c>
      <c r="F205">
        <v>7.0000711049216502</v>
      </c>
      <c r="G205">
        <v>7.5840504224661496</v>
      </c>
      <c r="H205">
        <v>7.5840504224661496</v>
      </c>
      <c r="I205">
        <v>6.4983206307600998</v>
      </c>
      <c r="J205">
        <v>5.7720664526645002</v>
      </c>
      <c r="K205">
        <v>6.4561353634207004</v>
      </c>
      <c r="L205">
        <v>10.2850945055668</v>
      </c>
      <c r="M205">
        <f t="shared" si="6"/>
        <v>58.311880507125494</v>
      </c>
      <c r="N205">
        <f t="shared" si="7"/>
        <v>16.741229868987499</v>
      </c>
    </row>
    <row r="206" spans="1:14" x14ac:dyDescent="0.2">
      <c r="A206" t="s">
        <v>205</v>
      </c>
      <c r="B206">
        <v>7.0945734152843896</v>
      </c>
      <c r="C206">
        <v>5.7134111599383601</v>
      </c>
      <c r="D206">
        <v>6.8189796299831302</v>
      </c>
      <c r="E206">
        <v>5.8568681861739398</v>
      </c>
      <c r="F206">
        <v>7.3210875517077802</v>
      </c>
      <c r="G206">
        <v>8.3837309505427307</v>
      </c>
      <c r="H206">
        <v>8.3837309505427307</v>
      </c>
      <c r="I206">
        <v>5.7215068380149896</v>
      </c>
      <c r="J206">
        <v>5.8924773281442002</v>
      </c>
      <c r="K206">
        <v>6.1662653411375397</v>
      </c>
      <c r="L206">
        <v>9.0933535935619005</v>
      </c>
      <c r="M206">
        <f t="shared" si="6"/>
        <v>61.186366010332243</v>
      </c>
      <c r="N206">
        <f t="shared" si="7"/>
        <v>15.259618934699439</v>
      </c>
    </row>
    <row r="207" spans="1:14" x14ac:dyDescent="0.2">
      <c r="A207" t="s">
        <v>206</v>
      </c>
      <c r="B207">
        <v>5.8301417885180804</v>
      </c>
      <c r="C207">
        <v>5.2983520316792401</v>
      </c>
      <c r="D207">
        <v>5.5251558900740303</v>
      </c>
      <c r="E207">
        <v>5.3750453528990896</v>
      </c>
      <c r="F207">
        <v>6.4096802682271496</v>
      </c>
      <c r="G207">
        <v>7.3118741863991499</v>
      </c>
      <c r="H207">
        <v>7.3118741863991499</v>
      </c>
      <c r="I207">
        <v>5.4437160481894997</v>
      </c>
      <c r="J207">
        <v>5.8876716996077398</v>
      </c>
      <c r="K207">
        <v>6.2175868486228296</v>
      </c>
      <c r="L207">
        <v>10.407039323374701</v>
      </c>
      <c r="M207">
        <f t="shared" si="6"/>
        <v>54.393511451993135</v>
      </c>
      <c r="N207">
        <f t="shared" si="7"/>
        <v>16.62462617199753</v>
      </c>
    </row>
    <row r="208" spans="1:14" x14ac:dyDescent="0.2">
      <c r="A208" t="s">
        <v>207</v>
      </c>
      <c r="B208">
        <v>6.00573359126928</v>
      </c>
      <c r="C208">
        <v>5.3745351923506499</v>
      </c>
      <c r="D208">
        <v>6.02835268073905</v>
      </c>
      <c r="E208">
        <v>5.4023684357899198</v>
      </c>
      <c r="F208">
        <v>6.5408042594953999</v>
      </c>
      <c r="G208">
        <v>7.8648507416534201</v>
      </c>
      <c r="H208">
        <v>7.8648507416534201</v>
      </c>
      <c r="I208">
        <v>5.4785250059945696</v>
      </c>
      <c r="J208">
        <v>5.8377341876937496</v>
      </c>
      <c r="K208">
        <v>6.4187683687639696</v>
      </c>
      <c r="L208">
        <v>10.3449867996806</v>
      </c>
      <c r="M208">
        <f t="shared" si="6"/>
        <v>56.397754836639457</v>
      </c>
      <c r="N208">
        <f t="shared" si="7"/>
        <v>16.763755168444568</v>
      </c>
    </row>
    <row r="209" spans="1:14" x14ac:dyDescent="0.2">
      <c r="A209" t="s">
        <v>208</v>
      </c>
      <c r="B209">
        <v>5.8200383187265397</v>
      </c>
      <c r="C209">
        <v>5.2492341923513202</v>
      </c>
      <c r="D209">
        <v>5.6832837849142503</v>
      </c>
      <c r="E209">
        <v>5.4673128717502797</v>
      </c>
      <c r="F209">
        <v>6.0386582694681197</v>
      </c>
      <c r="G209">
        <v>6.5753717094854203</v>
      </c>
      <c r="H209">
        <v>6.5753717094854203</v>
      </c>
      <c r="I209">
        <v>5.6248652229867604</v>
      </c>
      <c r="J209">
        <v>6.1168381724079302</v>
      </c>
      <c r="K209">
        <v>6.0821261822557897</v>
      </c>
      <c r="L209">
        <v>7.9018290282124397</v>
      </c>
      <c r="M209">
        <f t="shared" si="6"/>
        <v>53.150974251576045</v>
      </c>
      <c r="N209">
        <f t="shared" si="7"/>
        <v>13.983955210468229</v>
      </c>
    </row>
    <row r="210" spans="1:14" x14ac:dyDescent="0.2">
      <c r="A210" t="s">
        <v>209</v>
      </c>
      <c r="B210">
        <v>6.1638898101081203</v>
      </c>
      <c r="C210">
        <v>5.65511388411716</v>
      </c>
      <c r="D210">
        <v>6.2902371914940902</v>
      </c>
      <c r="E210">
        <v>5.4173574212067397</v>
      </c>
      <c r="F210">
        <v>6.4462806032716999</v>
      </c>
      <c r="G210">
        <v>7.1076702567278902</v>
      </c>
      <c r="H210">
        <v>7.1076702567278902</v>
      </c>
      <c r="I210">
        <v>5.8558265216331398</v>
      </c>
      <c r="J210">
        <v>5.8401419116283302</v>
      </c>
      <c r="K210">
        <v>6.6639460988163499</v>
      </c>
      <c r="L210">
        <v>10.4062464685554</v>
      </c>
      <c r="M210">
        <f t="shared" si="6"/>
        <v>55.884187856915062</v>
      </c>
      <c r="N210">
        <f t="shared" si="7"/>
        <v>17.070192567371748</v>
      </c>
    </row>
    <row r="211" spans="1:14" x14ac:dyDescent="0.2">
      <c r="A211" t="s">
        <v>210</v>
      </c>
      <c r="B211">
        <v>6.1154576652764501</v>
      </c>
      <c r="C211">
        <v>5.5286603440571902</v>
      </c>
      <c r="D211">
        <v>5.9115632690788402</v>
      </c>
      <c r="E211">
        <v>5.3800754616218596</v>
      </c>
      <c r="F211">
        <v>6.3679439972431897</v>
      </c>
      <c r="G211">
        <v>7.3277830488136102</v>
      </c>
      <c r="H211">
        <v>7.3277830488136102</v>
      </c>
      <c r="I211">
        <v>6.0053835835178102</v>
      </c>
      <c r="J211">
        <v>5.8329815713075197</v>
      </c>
      <c r="K211">
        <v>6.2074798537425604</v>
      </c>
      <c r="L211">
        <v>10.5323564940194</v>
      </c>
      <c r="M211">
        <f t="shared" si="6"/>
        <v>55.797631989730078</v>
      </c>
      <c r="N211">
        <f t="shared" si="7"/>
        <v>16.739836347761958</v>
      </c>
    </row>
    <row r="212" spans="1:14" x14ac:dyDescent="0.2">
      <c r="A212" t="s">
        <v>211</v>
      </c>
      <c r="B212">
        <v>6.3080244658148397</v>
      </c>
      <c r="C212">
        <v>5.6315144212813601</v>
      </c>
      <c r="D212">
        <v>6.2546525496637404</v>
      </c>
      <c r="E212">
        <v>5.4992175475217904</v>
      </c>
      <c r="F212">
        <v>6.5563270519712296</v>
      </c>
      <c r="G212">
        <v>7.6366575046105796</v>
      </c>
      <c r="H212">
        <v>7.6366575046105796</v>
      </c>
      <c r="I212">
        <v>5.4420120972298101</v>
      </c>
      <c r="J212">
        <v>5.8086876260818201</v>
      </c>
      <c r="K212">
        <v>6.0779885573028896</v>
      </c>
      <c r="L212">
        <v>9.1828649985755995</v>
      </c>
      <c r="M212">
        <f t="shared" si="6"/>
        <v>56.77375076878576</v>
      </c>
      <c r="N212">
        <f t="shared" si="7"/>
        <v>15.260853555878489</v>
      </c>
    </row>
    <row r="213" spans="1:14" x14ac:dyDescent="0.2">
      <c r="A213" t="s">
        <v>212</v>
      </c>
      <c r="B213">
        <v>6.0007234395058697</v>
      </c>
      <c r="C213">
        <v>5.4311548704315102</v>
      </c>
      <c r="D213">
        <v>5.8531051106307697</v>
      </c>
      <c r="E213">
        <v>5.3874671697338803</v>
      </c>
      <c r="F213">
        <v>5.82741979711622</v>
      </c>
      <c r="G213">
        <v>7.3686259423125096</v>
      </c>
      <c r="H213">
        <v>7.3686259423125096</v>
      </c>
      <c r="I213">
        <v>5.5927134982875497</v>
      </c>
      <c r="J213">
        <v>5.8623069451520404</v>
      </c>
      <c r="K213">
        <v>6.0950321161105796</v>
      </c>
      <c r="L213">
        <v>9.9084815329334095</v>
      </c>
      <c r="M213">
        <f t="shared" si="6"/>
        <v>54.692142715482866</v>
      </c>
      <c r="N213">
        <f t="shared" si="7"/>
        <v>16.003513649043988</v>
      </c>
    </row>
    <row r="214" spans="1:14" x14ac:dyDescent="0.2">
      <c r="A214" t="s">
        <v>213</v>
      </c>
      <c r="B214">
        <v>6.2954690844850196</v>
      </c>
      <c r="C214">
        <v>5.3261945808834197</v>
      </c>
      <c r="D214">
        <v>6.32388056016433</v>
      </c>
      <c r="E214">
        <v>5.8124449856765397</v>
      </c>
      <c r="F214">
        <v>6.3004008661249697</v>
      </c>
      <c r="G214">
        <v>9.0510363110274294</v>
      </c>
      <c r="H214">
        <v>9.0510363110274294</v>
      </c>
      <c r="I214">
        <v>5.9966358635805603</v>
      </c>
      <c r="J214">
        <v>5.9185547466239203</v>
      </c>
      <c r="K214">
        <v>6.5972602765819897</v>
      </c>
      <c r="L214">
        <v>9.9824286414459191</v>
      </c>
      <c r="M214">
        <f t="shared" si="6"/>
        <v>60.075653309593619</v>
      </c>
      <c r="N214">
        <f t="shared" si="7"/>
        <v>16.579688918027909</v>
      </c>
    </row>
    <row r="215" spans="1:14" x14ac:dyDescent="0.2">
      <c r="A215" t="s">
        <v>214</v>
      </c>
      <c r="B215">
        <v>6.0190840446925602</v>
      </c>
      <c r="C215">
        <v>5.3905610501533898</v>
      </c>
      <c r="D215">
        <v>6.3581708662036398</v>
      </c>
      <c r="E215">
        <v>5.4750195703809004</v>
      </c>
      <c r="F215">
        <v>6.10329218241875</v>
      </c>
      <c r="G215">
        <v>7.54359012120337</v>
      </c>
      <c r="H215">
        <v>7.54359012120337</v>
      </c>
      <c r="I215">
        <v>5.9314886394969397</v>
      </c>
      <c r="J215">
        <v>5.6988974993257804</v>
      </c>
      <c r="K215">
        <v>6.1618542672570404</v>
      </c>
      <c r="L215">
        <v>9.5667678282657604</v>
      </c>
      <c r="M215">
        <f t="shared" si="6"/>
        <v>56.063694095078709</v>
      </c>
      <c r="N215">
        <f t="shared" si="7"/>
        <v>15.728622095522802</v>
      </c>
    </row>
    <row r="216" spans="1:14" x14ac:dyDescent="0.2">
      <c r="A216" t="s">
        <v>215</v>
      </c>
      <c r="B216">
        <v>5.9014357900447498</v>
      </c>
      <c r="C216">
        <v>5.7951339663678203</v>
      </c>
      <c r="D216">
        <v>5.8458128477553304</v>
      </c>
      <c r="E216">
        <v>5.3925481750293702</v>
      </c>
      <c r="F216">
        <v>6.4223602973107203</v>
      </c>
      <c r="G216">
        <v>6.7149887182359302</v>
      </c>
      <c r="H216">
        <v>6.7149887182359302</v>
      </c>
      <c r="I216">
        <v>5.74604780375501</v>
      </c>
      <c r="J216">
        <v>5.6892032592346897</v>
      </c>
      <c r="K216">
        <v>6.4967639489804299</v>
      </c>
      <c r="L216">
        <v>11.165042371005301</v>
      </c>
      <c r="M216">
        <f t="shared" si="6"/>
        <v>54.222519575969557</v>
      </c>
      <c r="N216">
        <f t="shared" si="7"/>
        <v>17.661806319985729</v>
      </c>
    </row>
    <row r="217" spans="1:14" x14ac:dyDescent="0.2">
      <c r="A217" t="s">
        <v>216</v>
      </c>
      <c r="B217">
        <v>6.7557879597490302</v>
      </c>
      <c r="C217">
        <v>5.6785047446162196</v>
      </c>
      <c r="D217">
        <v>6.7919462804981796</v>
      </c>
      <c r="E217">
        <v>5.5858781485217701</v>
      </c>
      <c r="F217">
        <v>6.4338557055469199</v>
      </c>
      <c r="G217">
        <v>8.0868492772753306</v>
      </c>
      <c r="H217">
        <v>8.0868492772753306</v>
      </c>
      <c r="I217">
        <v>6.4165366881953796</v>
      </c>
      <c r="J217">
        <v>5.93547743772909</v>
      </c>
      <c r="K217">
        <v>6.6354866805029102</v>
      </c>
      <c r="L217">
        <v>10.8518826176937</v>
      </c>
      <c r="M217">
        <f t="shared" si="6"/>
        <v>59.771685519407256</v>
      </c>
      <c r="N217">
        <f t="shared" si="7"/>
        <v>17.487369298196612</v>
      </c>
    </row>
    <row r="218" spans="1:14" x14ac:dyDescent="0.2">
      <c r="A218" t="s">
        <v>217</v>
      </c>
      <c r="B218">
        <v>6.5019853461121402</v>
      </c>
      <c r="C218">
        <v>5.7095205072410602</v>
      </c>
      <c r="D218">
        <v>6.4838033467774396</v>
      </c>
      <c r="E218">
        <v>5.61270841851751</v>
      </c>
      <c r="F218">
        <v>6.65025458419227</v>
      </c>
      <c r="G218">
        <v>7.8713197670220199</v>
      </c>
      <c r="H218">
        <v>7.8713197670220199</v>
      </c>
      <c r="I218">
        <v>5.6719967799570696</v>
      </c>
      <c r="J218">
        <v>5.7789127742977699</v>
      </c>
      <c r="K218">
        <v>6.4372910025125298</v>
      </c>
      <c r="L218">
        <v>10.665322789368</v>
      </c>
      <c r="M218">
        <f t="shared" si="6"/>
        <v>58.151821291139306</v>
      </c>
      <c r="N218">
        <f t="shared" si="7"/>
        <v>17.102613791880529</v>
      </c>
    </row>
    <row r="219" spans="1:14" x14ac:dyDescent="0.2">
      <c r="A219" t="s">
        <v>218</v>
      </c>
      <c r="B219">
        <v>6.0418752261333397</v>
      </c>
      <c r="C219">
        <v>5.2973226288745296</v>
      </c>
      <c r="D219">
        <v>5.9801124934339596</v>
      </c>
      <c r="E219">
        <v>5.4482430873809697</v>
      </c>
      <c r="F219">
        <v>6.03513993953701</v>
      </c>
      <c r="G219">
        <v>7.3474313169128802</v>
      </c>
      <c r="H219">
        <v>7.3474313169128802</v>
      </c>
      <c r="I219">
        <v>5.7169695970251704</v>
      </c>
      <c r="J219">
        <v>5.8229439836099699</v>
      </c>
      <c r="K219">
        <v>6.1235667054425802</v>
      </c>
      <c r="L219">
        <v>9.9000896267501304</v>
      </c>
      <c r="M219">
        <f t="shared" si="6"/>
        <v>55.037469589820709</v>
      </c>
      <c r="N219">
        <f t="shared" si="7"/>
        <v>16.023656332192711</v>
      </c>
    </row>
    <row r="220" spans="1:14" x14ac:dyDescent="0.2">
      <c r="A220" t="s">
        <v>219</v>
      </c>
      <c r="B220">
        <v>6.4814247061621098</v>
      </c>
      <c r="C220">
        <v>5.6039082379659799</v>
      </c>
      <c r="D220">
        <v>6.21927080628054</v>
      </c>
      <c r="E220">
        <v>5.5567876649461203</v>
      </c>
      <c r="F220">
        <v>6.0299253605217604</v>
      </c>
      <c r="G220">
        <v>7.6216581060348796</v>
      </c>
      <c r="H220">
        <v>7.6216581060348796</v>
      </c>
      <c r="I220">
        <v>6.7502149840914303</v>
      </c>
      <c r="J220">
        <v>6.13421494030605</v>
      </c>
      <c r="K220">
        <v>6.4962910676950898</v>
      </c>
      <c r="L220">
        <v>9.1146977076045594</v>
      </c>
      <c r="M220">
        <f t="shared" si="6"/>
        <v>58.019062912343749</v>
      </c>
      <c r="N220">
        <f t="shared" si="7"/>
        <v>15.610988775299649</v>
      </c>
    </row>
    <row r="221" spans="1:14" x14ac:dyDescent="0.2">
      <c r="A221" t="s">
        <v>220</v>
      </c>
      <c r="B221">
        <v>6.3031076602124099</v>
      </c>
      <c r="C221">
        <v>5.2700886589529397</v>
      </c>
      <c r="D221">
        <v>6.3556679668169096</v>
      </c>
      <c r="E221">
        <v>5.5033750952128102</v>
      </c>
      <c r="F221">
        <v>6.37495039959063</v>
      </c>
      <c r="G221">
        <v>7.5297123722920301</v>
      </c>
      <c r="H221">
        <v>7.5297123722920301</v>
      </c>
      <c r="I221">
        <v>5.8199549232866703</v>
      </c>
      <c r="J221">
        <v>5.9030164028700103</v>
      </c>
      <c r="K221">
        <v>6.23373680210688</v>
      </c>
      <c r="L221">
        <v>9.5281201472946897</v>
      </c>
      <c r="M221">
        <f t="shared" si="6"/>
        <v>56.589585851526444</v>
      </c>
      <c r="N221">
        <f t="shared" si="7"/>
        <v>15.761856949401569</v>
      </c>
    </row>
    <row r="222" spans="1:14" x14ac:dyDescent="0.2">
      <c r="A222" t="s">
        <v>221</v>
      </c>
      <c r="B222">
        <v>6.1139044730838297</v>
      </c>
      <c r="C222">
        <v>5.0120005476131402</v>
      </c>
      <c r="D222">
        <v>5.8926527722270201</v>
      </c>
      <c r="E222">
        <v>5.4197532092681797</v>
      </c>
      <c r="F222">
        <v>5.7141174802196</v>
      </c>
      <c r="G222">
        <v>7.66626421297814</v>
      </c>
      <c r="H222">
        <v>7.66626421297814</v>
      </c>
      <c r="I222">
        <v>5.7406711793924901</v>
      </c>
      <c r="J222">
        <v>5.7570658656819402</v>
      </c>
      <c r="K222">
        <v>6.07232213345522</v>
      </c>
      <c r="L222">
        <v>9.2972197079492798</v>
      </c>
      <c r="M222">
        <f t="shared" si="6"/>
        <v>54.982693953442478</v>
      </c>
      <c r="N222">
        <f t="shared" si="7"/>
        <v>15.3695418414045</v>
      </c>
    </row>
    <row r="223" spans="1:14" x14ac:dyDescent="0.2">
      <c r="A223" t="s">
        <v>222</v>
      </c>
      <c r="B223">
        <v>6.4373455708784997</v>
      </c>
      <c r="C223">
        <v>5.3104788966004497</v>
      </c>
      <c r="D223">
        <v>6.2545568569542498</v>
      </c>
      <c r="E223">
        <v>5.4978164138715302</v>
      </c>
      <c r="F223">
        <v>6.1709817462230196</v>
      </c>
      <c r="G223">
        <v>7.6376713295477403</v>
      </c>
      <c r="H223">
        <v>7.6376713295477403</v>
      </c>
      <c r="I223">
        <v>5.7563514854494899</v>
      </c>
      <c r="J223">
        <v>5.7689858110120298</v>
      </c>
      <c r="K223">
        <v>6.1548699686056301</v>
      </c>
      <c r="L223">
        <v>10.6585087510581</v>
      </c>
      <c r="M223">
        <f t="shared" si="6"/>
        <v>56.471859440084756</v>
      </c>
      <c r="N223">
        <f t="shared" si="7"/>
        <v>16.813378719663731</v>
      </c>
    </row>
    <row r="224" spans="1:14" x14ac:dyDescent="0.2">
      <c r="A224" t="s">
        <v>223</v>
      </c>
      <c r="B224">
        <v>6.4620562070701304</v>
      </c>
      <c r="C224">
        <v>5.7133050214271597</v>
      </c>
      <c r="D224">
        <v>6.9860097402930501</v>
      </c>
      <c r="E224">
        <v>5.7271091526406002</v>
      </c>
      <c r="F224">
        <v>6.4826539604445701</v>
      </c>
      <c r="G224">
        <v>7.5304022165216997</v>
      </c>
      <c r="H224">
        <v>7.5304022165216997</v>
      </c>
      <c r="I224">
        <v>6.2278682339563902</v>
      </c>
      <c r="J224">
        <v>5.9154875052514502</v>
      </c>
      <c r="K224">
        <v>6.27170987855592</v>
      </c>
      <c r="L224">
        <v>11.525136002110299</v>
      </c>
      <c r="M224">
        <f t="shared" si="6"/>
        <v>58.575294254126753</v>
      </c>
      <c r="N224">
        <f t="shared" si="7"/>
        <v>17.796845880666218</v>
      </c>
    </row>
    <row r="225" spans="1:14" x14ac:dyDescent="0.2">
      <c r="A225" t="s">
        <v>224</v>
      </c>
      <c r="B225">
        <v>5.8617658769440304</v>
      </c>
      <c r="C225">
        <v>5.4563210572259697</v>
      </c>
      <c r="D225">
        <v>5.69414933304882</v>
      </c>
      <c r="E225">
        <v>5.6090713383420203</v>
      </c>
      <c r="F225">
        <v>5.5885200091899403</v>
      </c>
      <c r="G225">
        <v>7.87483544655736</v>
      </c>
      <c r="H225">
        <v>7.87483544655736</v>
      </c>
      <c r="I225">
        <v>6.6588862790495904</v>
      </c>
      <c r="J225">
        <v>5.87777725971777</v>
      </c>
      <c r="K225">
        <v>6.3504329763962097</v>
      </c>
      <c r="L225">
        <v>8.8467659958467504</v>
      </c>
      <c r="M225">
        <f t="shared" si="6"/>
        <v>56.496162046632861</v>
      </c>
      <c r="N225">
        <f t="shared" si="7"/>
        <v>15.19719897224296</v>
      </c>
    </row>
    <row r="226" spans="1:14" x14ac:dyDescent="0.2">
      <c r="A226" t="s">
        <v>225</v>
      </c>
      <c r="B226">
        <v>7.0386714629549498</v>
      </c>
      <c r="C226">
        <v>5.8585136292322497</v>
      </c>
      <c r="D226">
        <v>6.9791186766247799</v>
      </c>
      <c r="E226">
        <v>5.5619782593384599</v>
      </c>
      <c r="F226">
        <v>7.9739883236195599</v>
      </c>
      <c r="G226">
        <v>8.1396897223835296</v>
      </c>
      <c r="H226">
        <v>8.1396897223835296</v>
      </c>
      <c r="I226">
        <v>6.5031418329435304</v>
      </c>
      <c r="J226">
        <v>5.7975913634619696</v>
      </c>
      <c r="K226">
        <v>6.4872737532916602</v>
      </c>
      <c r="L226">
        <v>9.7443239136566007</v>
      </c>
      <c r="M226">
        <f t="shared" si="6"/>
        <v>61.992382992942559</v>
      </c>
      <c r="N226">
        <f t="shared" si="7"/>
        <v>16.231597666948261</v>
      </c>
    </row>
    <row r="227" spans="1:14" x14ac:dyDescent="0.2">
      <c r="A227" t="s">
        <v>226</v>
      </c>
      <c r="B227">
        <v>6.2998692987047296</v>
      </c>
      <c r="C227">
        <v>5.4511640245050401</v>
      </c>
      <c r="D227">
        <v>6.0544073875874203</v>
      </c>
      <c r="E227">
        <v>5.4346802341324896</v>
      </c>
      <c r="F227">
        <v>5.7638770164595696</v>
      </c>
      <c r="G227">
        <v>8.0083272648310793</v>
      </c>
      <c r="H227">
        <v>8.0083272648310793</v>
      </c>
      <c r="I227">
        <v>6.2643358893235197</v>
      </c>
      <c r="J227">
        <v>5.8836042841775296</v>
      </c>
      <c r="K227">
        <v>5.9946320626847003</v>
      </c>
      <c r="L227">
        <v>9.0130340331226009</v>
      </c>
      <c r="M227">
        <f t="shared" si="6"/>
        <v>57.168592664552456</v>
      </c>
      <c r="N227">
        <f t="shared" si="7"/>
        <v>15.007666095807302</v>
      </c>
    </row>
    <row r="228" spans="1:14" x14ac:dyDescent="0.2">
      <c r="A228" t="s">
        <v>227</v>
      </c>
      <c r="B228">
        <v>6.50346557938387</v>
      </c>
      <c r="C228">
        <v>5.4797522921551201</v>
      </c>
      <c r="D228">
        <v>6.3666222218711201</v>
      </c>
      <c r="E228">
        <v>5.5116931885089304</v>
      </c>
      <c r="F228">
        <v>6.10789715569602</v>
      </c>
      <c r="G228">
        <v>8.5863677945890604</v>
      </c>
      <c r="H228">
        <v>8.5863677945890604</v>
      </c>
      <c r="I228">
        <v>5.8210589874390397</v>
      </c>
      <c r="J228">
        <v>5.8464611788071101</v>
      </c>
      <c r="K228">
        <v>6.0272213482913202</v>
      </c>
      <c r="L228">
        <v>10.3496466939696</v>
      </c>
      <c r="M228">
        <f t="shared" si="6"/>
        <v>58.809686193039326</v>
      </c>
      <c r="N228">
        <f t="shared" si="7"/>
        <v>16.37686804226092</v>
      </c>
    </row>
    <row r="229" spans="1:14" x14ac:dyDescent="0.2">
      <c r="A229" t="s">
        <v>228</v>
      </c>
      <c r="B229">
        <v>6.2081268832218504</v>
      </c>
      <c r="C229">
        <v>5.2883972494218501</v>
      </c>
      <c r="D229">
        <v>6.2486894062868696</v>
      </c>
      <c r="E229">
        <v>5.4801180705807697</v>
      </c>
      <c r="F229">
        <v>6.5861118576222797</v>
      </c>
      <c r="G229">
        <v>7.7704926937065899</v>
      </c>
      <c r="H229">
        <v>7.7704926937065899</v>
      </c>
      <c r="I229">
        <v>5.71832377102906</v>
      </c>
      <c r="J229">
        <v>5.8044243482441003</v>
      </c>
      <c r="K229">
        <v>6.2232518204264702</v>
      </c>
      <c r="L229">
        <v>9.1374393311209108</v>
      </c>
      <c r="M229">
        <f t="shared" si="6"/>
        <v>56.875176973819961</v>
      </c>
      <c r="N229">
        <f t="shared" si="7"/>
        <v>15.360691151547382</v>
      </c>
    </row>
    <row r="230" spans="1:14" x14ac:dyDescent="0.2">
      <c r="A230" t="s">
        <v>229</v>
      </c>
      <c r="B230">
        <v>6.7747598377424403</v>
      </c>
      <c r="C230">
        <v>5.6545512800942799</v>
      </c>
      <c r="D230">
        <v>6.65356399952109</v>
      </c>
      <c r="E230">
        <v>5.6488104413458702</v>
      </c>
      <c r="F230">
        <v>6.7024513201151397</v>
      </c>
      <c r="G230">
        <v>7.9941306564779504</v>
      </c>
      <c r="H230">
        <v>7.9941306564779504</v>
      </c>
      <c r="I230">
        <v>6.6573787146443104</v>
      </c>
      <c r="J230">
        <v>5.8564509608357396</v>
      </c>
      <c r="K230">
        <v>6.5741901070953501</v>
      </c>
      <c r="L230">
        <v>9.4733737782311795</v>
      </c>
      <c r="M230">
        <f t="shared" si="6"/>
        <v>59.936227867254765</v>
      </c>
      <c r="N230">
        <f t="shared" si="7"/>
        <v>16.047563885326529</v>
      </c>
    </row>
    <row r="231" spans="1:14" x14ac:dyDescent="0.2">
      <c r="A231" t="s">
        <v>230</v>
      </c>
      <c r="B231">
        <v>6.1470390358299403</v>
      </c>
      <c r="C231">
        <v>5.5646011234573098</v>
      </c>
      <c r="D231">
        <v>6.0692320503573702</v>
      </c>
      <c r="E231">
        <v>5.4556230581239999</v>
      </c>
      <c r="F231">
        <v>6.3362728182805004</v>
      </c>
      <c r="G231">
        <v>7.0662572524271399</v>
      </c>
      <c r="H231">
        <v>7.0662572524271399</v>
      </c>
      <c r="I231">
        <v>5.8729829470803203</v>
      </c>
      <c r="J231">
        <v>6.0278454486711004</v>
      </c>
      <c r="K231">
        <v>6.4949442796671804</v>
      </c>
      <c r="L231">
        <v>10.480720714838601</v>
      </c>
      <c r="M231">
        <f t="shared" si="6"/>
        <v>55.606110986654826</v>
      </c>
      <c r="N231">
        <f t="shared" si="7"/>
        <v>16.975664994505781</v>
      </c>
    </row>
    <row r="232" spans="1:14" x14ac:dyDescent="0.2">
      <c r="A232" t="s">
        <v>231</v>
      </c>
      <c r="B232">
        <v>6.4099046356582798</v>
      </c>
      <c r="C232">
        <v>5.4276113191751403</v>
      </c>
      <c r="D232">
        <v>6.0412290388250502</v>
      </c>
      <c r="E232">
        <v>5.4033719201499197</v>
      </c>
      <c r="F232">
        <v>6.3509478969104602</v>
      </c>
      <c r="G232">
        <v>7.7074125822392396</v>
      </c>
      <c r="H232">
        <v>7.7074125822392396</v>
      </c>
      <c r="I232">
        <v>6.5643398684817296</v>
      </c>
      <c r="J232">
        <v>5.9734409119819301</v>
      </c>
      <c r="K232">
        <v>6.7026775550911104</v>
      </c>
      <c r="L232">
        <v>10.457191497380901</v>
      </c>
      <c r="M232">
        <f t="shared" si="6"/>
        <v>57.585670755660999</v>
      </c>
      <c r="N232">
        <f t="shared" si="7"/>
        <v>17.159869052472011</v>
      </c>
    </row>
    <row r="233" spans="1:14" x14ac:dyDescent="0.2">
      <c r="A233" t="s">
        <v>232</v>
      </c>
      <c r="B233">
        <v>6.4266442790690901</v>
      </c>
      <c r="C233">
        <v>5.3510938085189599</v>
      </c>
      <c r="D233">
        <v>6.33142308029388</v>
      </c>
      <c r="E233">
        <v>5.5053829821704898</v>
      </c>
      <c r="F233">
        <v>6.6399251695088397</v>
      </c>
      <c r="G233">
        <v>7.5835757562827801</v>
      </c>
      <c r="H233">
        <v>7.5835757562827801</v>
      </c>
      <c r="I233">
        <v>6.0074416118633396</v>
      </c>
      <c r="J233">
        <v>5.78802003591976</v>
      </c>
      <c r="K233">
        <v>6.2552512200447703</v>
      </c>
      <c r="L233">
        <v>9.7001971731516701</v>
      </c>
      <c r="M233">
        <f t="shared" si="6"/>
        <v>57.217082479909919</v>
      </c>
      <c r="N233">
        <f t="shared" si="7"/>
        <v>15.955448393196441</v>
      </c>
    </row>
    <row r="234" spans="1:14" x14ac:dyDescent="0.2">
      <c r="A234" t="s">
        <v>233</v>
      </c>
      <c r="B234">
        <v>5.9161252975765999</v>
      </c>
      <c r="C234">
        <v>5.3598600145675004</v>
      </c>
      <c r="D234">
        <v>5.8572775847573899</v>
      </c>
      <c r="E234">
        <v>5.3810089057884802</v>
      </c>
      <c r="F234">
        <v>6.0474104277646399</v>
      </c>
      <c r="G234">
        <v>7.4031527746002999</v>
      </c>
      <c r="H234">
        <v>7.4031527746002999</v>
      </c>
      <c r="I234">
        <v>5.6372420301846899</v>
      </c>
      <c r="J234">
        <v>5.9198519217490597</v>
      </c>
      <c r="K234">
        <v>6.3691325305141504</v>
      </c>
      <c r="L234">
        <v>9.9808469097135397</v>
      </c>
      <c r="M234">
        <f t="shared" si="6"/>
        <v>54.925081731588953</v>
      </c>
      <c r="N234">
        <f t="shared" si="7"/>
        <v>16.349979440227692</v>
      </c>
    </row>
    <row r="235" spans="1:14" x14ac:dyDescent="0.2">
      <c r="A235" t="s">
        <v>234</v>
      </c>
      <c r="B235">
        <v>5.9236298315668101</v>
      </c>
      <c r="C235">
        <v>5.3779075737546904</v>
      </c>
      <c r="D235">
        <v>5.9083245124755202</v>
      </c>
      <c r="E235">
        <v>5.4404909598468203</v>
      </c>
      <c r="F235">
        <v>5.9808039064867797</v>
      </c>
      <c r="G235">
        <v>7.3325181999018199</v>
      </c>
      <c r="H235">
        <v>7.3325181999018199</v>
      </c>
      <c r="I235">
        <v>5.4925279983181596</v>
      </c>
      <c r="J235">
        <v>5.7789748589083603</v>
      </c>
      <c r="K235">
        <v>6.1064651694759098</v>
      </c>
      <c r="L235">
        <v>8.5800359632840895</v>
      </c>
      <c r="M235">
        <f t="shared" si="6"/>
        <v>54.567696041160779</v>
      </c>
      <c r="N235">
        <f t="shared" si="7"/>
        <v>14.68650113276</v>
      </c>
    </row>
    <row r="236" spans="1:14" x14ac:dyDescent="0.2">
      <c r="A236" t="s">
        <v>235</v>
      </c>
      <c r="B236">
        <v>6.3393231811173898</v>
      </c>
      <c r="C236">
        <v>5.4447201912512702</v>
      </c>
      <c r="D236">
        <v>6.4995863767882502</v>
      </c>
      <c r="E236">
        <v>5.4797338757208998</v>
      </c>
      <c r="F236">
        <v>5.8463268856558299</v>
      </c>
      <c r="G236">
        <v>7.5974535771696896</v>
      </c>
      <c r="H236">
        <v>7.5974535771696896</v>
      </c>
      <c r="I236">
        <v>5.5302079459657199</v>
      </c>
      <c r="J236">
        <v>5.8372371773850604</v>
      </c>
      <c r="K236">
        <v>6.0750972846913198</v>
      </c>
      <c r="L236">
        <v>9.2904804499013203</v>
      </c>
      <c r="M236">
        <f t="shared" si="6"/>
        <v>56.172042788223806</v>
      </c>
      <c r="N236">
        <f t="shared" si="7"/>
        <v>15.365577734592641</v>
      </c>
    </row>
    <row r="237" spans="1:14" x14ac:dyDescent="0.2">
      <c r="A237" t="s">
        <v>236</v>
      </c>
      <c r="B237">
        <v>5.8593130817303596</v>
      </c>
      <c r="C237">
        <v>5.31057261591023</v>
      </c>
      <c r="D237">
        <v>5.7518227553926797</v>
      </c>
      <c r="E237">
        <v>5.4164204600805403</v>
      </c>
      <c r="F237">
        <v>6.0232268913310198</v>
      </c>
      <c r="G237">
        <v>6.7211858177534003</v>
      </c>
      <c r="H237">
        <v>6.7211858177534003</v>
      </c>
      <c r="I237">
        <v>5.8332989125867503</v>
      </c>
      <c r="J237">
        <v>5.7969612712384002</v>
      </c>
      <c r="K237">
        <v>6.1671275113044901</v>
      </c>
      <c r="L237">
        <v>10.1567090627822</v>
      </c>
      <c r="M237">
        <f t="shared" si="6"/>
        <v>53.43398762377678</v>
      </c>
      <c r="N237">
        <f t="shared" si="7"/>
        <v>16.323836574086691</v>
      </c>
    </row>
    <row r="238" spans="1:14" x14ac:dyDescent="0.2">
      <c r="A238" t="s">
        <v>237</v>
      </c>
      <c r="B238">
        <v>6.03084806680498</v>
      </c>
      <c r="C238">
        <v>5.4322274624442697</v>
      </c>
      <c r="D238">
        <v>5.8721751547210399</v>
      </c>
      <c r="E238">
        <v>5.4965619422241696</v>
      </c>
      <c r="F238">
        <v>6.1046975447287997</v>
      </c>
      <c r="G238">
        <v>7.4603972644068799</v>
      </c>
      <c r="H238">
        <v>7.4603972644068799</v>
      </c>
      <c r="I238">
        <v>5.8537334158597503</v>
      </c>
      <c r="J238">
        <v>5.8132184881619899</v>
      </c>
      <c r="K238">
        <v>6.2645753278607401</v>
      </c>
      <c r="L238">
        <v>10.251644471016601</v>
      </c>
      <c r="M238">
        <f t="shared" si="6"/>
        <v>55.524256603758758</v>
      </c>
      <c r="N238">
        <f t="shared" si="7"/>
        <v>16.516219798877341</v>
      </c>
    </row>
    <row r="239" spans="1:14" x14ac:dyDescent="0.2">
      <c r="A239" t="s">
        <v>238</v>
      </c>
      <c r="B239">
        <v>5.9401223456447099</v>
      </c>
      <c r="C239">
        <v>5.3863744674226899</v>
      </c>
      <c r="D239">
        <v>5.7598887701521697</v>
      </c>
      <c r="E239">
        <v>5.3817526446736998</v>
      </c>
      <c r="F239">
        <v>5.8941585873076203</v>
      </c>
      <c r="G239">
        <v>7.5170644337109502</v>
      </c>
      <c r="H239">
        <v>7.5170644337109502</v>
      </c>
      <c r="I239">
        <v>5.4967239248265196</v>
      </c>
      <c r="J239">
        <v>5.98911618288317</v>
      </c>
      <c r="K239">
        <v>6.3828045270870204</v>
      </c>
      <c r="L239">
        <v>9.6929798861362801</v>
      </c>
      <c r="M239">
        <f t="shared" si="6"/>
        <v>54.882265790332482</v>
      </c>
      <c r="N239">
        <f t="shared" si="7"/>
        <v>16.0757844132233</v>
      </c>
    </row>
    <row r="240" spans="1:14" x14ac:dyDescent="0.2">
      <c r="A240" t="s">
        <v>239</v>
      </c>
      <c r="B240">
        <v>6.4929462452067899</v>
      </c>
      <c r="C240">
        <v>5.6594231024324699</v>
      </c>
      <c r="D240">
        <v>6.7307513000373902</v>
      </c>
      <c r="E240">
        <v>5.5385279776896601</v>
      </c>
      <c r="F240">
        <v>6.0173000534363501</v>
      </c>
      <c r="G240">
        <v>7.5954902137454798</v>
      </c>
      <c r="H240">
        <v>7.5954902137454798</v>
      </c>
      <c r="I240">
        <v>5.8487584884160499</v>
      </c>
      <c r="J240">
        <v>5.8200092238934902</v>
      </c>
      <c r="K240">
        <v>6.3124746168282497</v>
      </c>
      <c r="L240">
        <v>9.8262686341018401</v>
      </c>
      <c r="M240">
        <f t="shared" si="6"/>
        <v>57.298696818603162</v>
      </c>
      <c r="N240">
        <f t="shared" si="7"/>
        <v>16.138743250930091</v>
      </c>
    </row>
    <row r="241" spans="1:14" x14ac:dyDescent="0.2">
      <c r="A241" t="s">
        <v>240</v>
      </c>
      <c r="B241">
        <v>6.2860168646390902</v>
      </c>
      <c r="C241">
        <v>5.4453415162345697</v>
      </c>
      <c r="D241">
        <v>6.0977366945818101</v>
      </c>
      <c r="E241">
        <v>5.4991673817642299</v>
      </c>
      <c r="F241">
        <v>6.0435194735295203</v>
      </c>
      <c r="G241">
        <v>7.4180269251330202</v>
      </c>
      <c r="H241">
        <v>7.4180269251330202</v>
      </c>
      <c r="I241">
        <v>5.7008523977614001</v>
      </c>
      <c r="J241">
        <v>5.7690121477450598</v>
      </c>
      <c r="K241">
        <v>6.1656424651836401</v>
      </c>
      <c r="L241">
        <v>8.7029602300350497</v>
      </c>
      <c r="M241">
        <f t="shared" si="6"/>
        <v>55.677700326521723</v>
      </c>
      <c r="N241">
        <f t="shared" si="7"/>
        <v>14.868602695218691</v>
      </c>
    </row>
    <row r="242" spans="1:14" x14ac:dyDescent="0.2">
      <c r="A242" t="s">
        <v>241</v>
      </c>
      <c r="B242">
        <v>7.0887295587119299</v>
      </c>
      <c r="C242">
        <v>5.7059565406316697</v>
      </c>
      <c r="D242">
        <v>6.9273293933717799</v>
      </c>
      <c r="E242">
        <v>5.5305652002830898</v>
      </c>
      <c r="F242">
        <v>6.3130353044560596</v>
      </c>
      <c r="G242">
        <v>8.1422192798844399</v>
      </c>
      <c r="H242">
        <v>8.1422192798844399</v>
      </c>
      <c r="I242">
        <v>5.6625201749918403</v>
      </c>
      <c r="J242">
        <v>5.8340748380878296</v>
      </c>
      <c r="K242">
        <v>6.1686850911875801</v>
      </c>
      <c r="L242">
        <v>10.5709881218375</v>
      </c>
      <c r="M242">
        <f t="shared" si="6"/>
        <v>59.346649570303086</v>
      </c>
      <c r="N242">
        <f t="shared" si="7"/>
        <v>16.739673213025078</v>
      </c>
    </row>
    <row r="243" spans="1:14" x14ac:dyDescent="0.2">
      <c r="A243" t="s">
        <v>242</v>
      </c>
      <c r="B243">
        <v>7.3516745758800104</v>
      </c>
      <c r="C243">
        <v>5.81712807351738</v>
      </c>
      <c r="D243">
        <v>7.5675248021641401</v>
      </c>
      <c r="E243">
        <v>5.9712520269282496</v>
      </c>
      <c r="F243">
        <v>7.2840866724743698</v>
      </c>
      <c r="G243">
        <v>8.2293296565954694</v>
      </c>
      <c r="H243">
        <v>8.2293296565954694</v>
      </c>
      <c r="I243">
        <v>6.5541109755765703</v>
      </c>
      <c r="J243">
        <v>5.8280416888466604</v>
      </c>
      <c r="K243">
        <v>6.2222005295195197</v>
      </c>
      <c r="L243">
        <v>9.4400786860623391</v>
      </c>
      <c r="M243">
        <f t="shared" si="6"/>
        <v>62.832478128578316</v>
      </c>
      <c r="N243">
        <f t="shared" si="7"/>
        <v>15.662279215581858</v>
      </c>
    </row>
    <row r="244" spans="1:14" x14ac:dyDescent="0.2">
      <c r="A244" t="s">
        <v>243</v>
      </c>
      <c r="B244">
        <v>6.0891122177037804</v>
      </c>
      <c r="C244">
        <v>5.3345879033675097</v>
      </c>
      <c r="D244">
        <v>5.8417667384382304</v>
      </c>
      <c r="E244">
        <v>5.38854474238095</v>
      </c>
      <c r="F244">
        <v>6.0694344111677196</v>
      </c>
      <c r="G244">
        <v>7.3008060577174101</v>
      </c>
      <c r="H244">
        <v>7.3008060577174101</v>
      </c>
      <c r="I244">
        <v>6.0027737106505601</v>
      </c>
      <c r="J244">
        <v>6.0934457394474997</v>
      </c>
      <c r="K244">
        <v>6.3054316922118403</v>
      </c>
      <c r="L244">
        <v>9.6335804534552292</v>
      </c>
      <c r="M244">
        <f t="shared" si="6"/>
        <v>55.421277578591074</v>
      </c>
      <c r="N244">
        <f t="shared" si="7"/>
        <v>15.939012145667069</v>
      </c>
    </row>
    <row r="245" spans="1:14" x14ac:dyDescent="0.2">
      <c r="A245" t="s">
        <v>244</v>
      </c>
      <c r="B245">
        <v>6.4321298951469803</v>
      </c>
      <c r="C245">
        <v>5.4634664534460597</v>
      </c>
      <c r="D245">
        <v>6.3045649578741996</v>
      </c>
      <c r="E245">
        <v>5.4846456341041101</v>
      </c>
      <c r="F245">
        <v>6.7140167350831996</v>
      </c>
      <c r="G245">
        <v>7.1436670590603901</v>
      </c>
      <c r="H245">
        <v>7.1436670590603901</v>
      </c>
      <c r="I245">
        <v>7.1931045140535197</v>
      </c>
      <c r="J245">
        <v>5.8400301778427703</v>
      </c>
      <c r="K245">
        <v>6.1393411661712403</v>
      </c>
      <c r="L245">
        <v>9.9062263017391299</v>
      </c>
      <c r="M245">
        <f t="shared" si="6"/>
        <v>57.719292485671623</v>
      </c>
      <c r="N245">
        <f t="shared" si="7"/>
        <v>16.04556746791037</v>
      </c>
    </row>
    <row r="246" spans="1:14" x14ac:dyDescent="0.2">
      <c r="A246" t="s">
        <v>245</v>
      </c>
      <c r="B246">
        <v>6.57201216279147</v>
      </c>
      <c r="C246">
        <v>5.4572948026454497</v>
      </c>
      <c r="D246">
        <v>6.5213871667674796</v>
      </c>
      <c r="E246">
        <v>5.4837523719963501</v>
      </c>
      <c r="F246">
        <v>6.4155322756631898</v>
      </c>
      <c r="G246">
        <v>7.41501908318258</v>
      </c>
      <c r="H246">
        <v>7.41501908318258</v>
      </c>
      <c r="I246">
        <v>6.0924309500749798</v>
      </c>
      <c r="J246">
        <v>6.0692090877535696</v>
      </c>
      <c r="K246">
        <v>6.4226659933900603</v>
      </c>
      <c r="L246">
        <v>10.0078609754087</v>
      </c>
      <c r="M246">
        <f t="shared" si="6"/>
        <v>57.441656984057644</v>
      </c>
      <c r="N246">
        <f t="shared" si="7"/>
        <v>16.430526968798759</v>
      </c>
    </row>
    <row r="247" spans="1:14" x14ac:dyDescent="0.2">
      <c r="A247" t="s">
        <v>246</v>
      </c>
      <c r="B247">
        <v>6.0067502668265096</v>
      </c>
      <c r="C247">
        <v>5.3553185077011403</v>
      </c>
      <c r="D247">
        <v>5.7706345023396102</v>
      </c>
      <c r="E247">
        <v>5.7916837229436604</v>
      </c>
      <c r="F247">
        <v>6.0812658101252097</v>
      </c>
      <c r="G247">
        <v>7.4424259114634603</v>
      </c>
      <c r="H247">
        <v>7.4424259114634603</v>
      </c>
      <c r="I247">
        <v>6.1384835814484298</v>
      </c>
      <c r="J247">
        <v>5.7264799769217696</v>
      </c>
      <c r="K247">
        <v>6.59062279472308</v>
      </c>
      <c r="L247">
        <v>10.011643093304601</v>
      </c>
      <c r="M247">
        <f t="shared" si="6"/>
        <v>55.755468191233248</v>
      </c>
      <c r="N247">
        <f t="shared" si="7"/>
        <v>16.602265888027681</v>
      </c>
    </row>
    <row r="248" spans="1:14" x14ac:dyDescent="0.2">
      <c r="A248" t="s">
        <v>247</v>
      </c>
      <c r="B248">
        <v>6.0174994833904902</v>
      </c>
      <c r="C248">
        <v>5.1964712099757699</v>
      </c>
      <c r="D248">
        <v>5.64069363686954</v>
      </c>
      <c r="E248">
        <v>5.3756543649325899</v>
      </c>
      <c r="F248">
        <v>6.1746136267376404</v>
      </c>
      <c r="G248">
        <v>7.2709724859279499</v>
      </c>
      <c r="H248">
        <v>7.2709724859279499</v>
      </c>
      <c r="I248">
        <v>6.0711775774352104</v>
      </c>
      <c r="J248">
        <v>5.9602765693650399</v>
      </c>
      <c r="K248">
        <v>6.1877776115371796</v>
      </c>
      <c r="L248">
        <v>10.646132189638299</v>
      </c>
      <c r="M248">
        <f t="shared" si="6"/>
        <v>54.978331440562179</v>
      </c>
      <c r="N248">
        <f t="shared" si="7"/>
        <v>16.83390980117548</v>
      </c>
    </row>
    <row r="249" spans="1:14" x14ac:dyDescent="0.2">
      <c r="A249" t="s">
        <v>248</v>
      </c>
      <c r="B249">
        <v>6.4094352102299998</v>
      </c>
      <c r="C249">
        <v>5.5470436167011501</v>
      </c>
      <c r="D249">
        <v>6.5474873575720602</v>
      </c>
      <c r="E249">
        <v>5.4840932517852901</v>
      </c>
      <c r="F249">
        <v>6.0563328178201097</v>
      </c>
      <c r="G249">
        <v>7.8532326947403996</v>
      </c>
      <c r="H249">
        <v>7.8532326947403996</v>
      </c>
      <c r="I249">
        <v>5.67345924249019</v>
      </c>
      <c r="J249">
        <v>5.7872881344227203</v>
      </c>
      <c r="K249">
        <v>6.1120392735181301</v>
      </c>
      <c r="L249">
        <v>9.4928979121666899</v>
      </c>
      <c r="M249">
        <f t="shared" si="6"/>
        <v>57.211605020502319</v>
      </c>
      <c r="N249">
        <f t="shared" si="7"/>
        <v>15.60493718568482</v>
      </c>
    </row>
    <row r="250" spans="1:14" x14ac:dyDescent="0.2">
      <c r="A250" t="s">
        <v>249</v>
      </c>
      <c r="B250">
        <v>6.1604427402041804</v>
      </c>
      <c r="C250">
        <v>5.2865963365264301</v>
      </c>
      <c r="D250">
        <v>5.8405761073407803</v>
      </c>
      <c r="E250">
        <v>5.4002746594526396</v>
      </c>
      <c r="F250">
        <v>5.8952870184890198</v>
      </c>
      <c r="G250">
        <v>7.1227758068386802</v>
      </c>
      <c r="H250">
        <v>7.1227758068386802</v>
      </c>
      <c r="I250">
        <v>6.4055577668313397</v>
      </c>
      <c r="J250">
        <v>5.9188392090504598</v>
      </c>
      <c r="K250">
        <v>6.2691189906420597</v>
      </c>
      <c r="L250">
        <v>10.0843638823482</v>
      </c>
      <c r="M250">
        <f t="shared" si="6"/>
        <v>55.153125451572222</v>
      </c>
      <c r="N250">
        <f t="shared" si="7"/>
        <v>16.353482872990259</v>
      </c>
    </row>
    <row r="251" spans="1:14" x14ac:dyDescent="0.2">
      <c r="A251" t="s">
        <v>250</v>
      </c>
      <c r="B251">
        <v>6.35959027517496</v>
      </c>
      <c r="C251">
        <v>5.54772659162008</v>
      </c>
      <c r="D251">
        <v>6.0744913022737199</v>
      </c>
      <c r="E251">
        <v>5.4118926601855897</v>
      </c>
      <c r="F251">
        <v>6.33831455271996</v>
      </c>
      <c r="G251">
        <v>7.6564352506790296</v>
      </c>
      <c r="H251">
        <v>7.6564352506790296</v>
      </c>
      <c r="I251">
        <v>5.9402455851204197</v>
      </c>
      <c r="J251">
        <v>5.90045688686424</v>
      </c>
      <c r="K251">
        <v>6.49879595903493</v>
      </c>
      <c r="L251">
        <v>10.6000797197213</v>
      </c>
      <c r="M251">
        <f t="shared" si="6"/>
        <v>56.885588355317033</v>
      </c>
      <c r="N251">
        <f t="shared" si="7"/>
        <v>17.098875678756229</v>
      </c>
    </row>
    <row r="252" spans="1:14" x14ac:dyDescent="0.2">
      <c r="A252" t="s">
        <v>251</v>
      </c>
      <c r="B252">
        <v>6.68249163263794</v>
      </c>
      <c r="C252">
        <v>5.5676543779331604</v>
      </c>
      <c r="D252">
        <v>7.3770384666232296</v>
      </c>
      <c r="E252">
        <v>5.6043401811428097</v>
      </c>
      <c r="F252">
        <v>6.1373917174862402</v>
      </c>
      <c r="G252">
        <v>8.2814353126645308</v>
      </c>
      <c r="H252">
        <v>8.2814353126645308</v>
      </c>
      <c r="I252">
        <v>6.1823470238256597</v>
      </c>
      <c r="J252">
        <v>5.8691679739328597</v>
      </c>
      <c r="K252">
        <v>6.1365691844150003</v>
      </c>
      <c r="L252">
        <v>9.4683391712481804</v>
      </c>
      <c r="M252">
        <f t="shared" si="6"/>
        <v>59.98330199891096</v>
      </c>
      <c r="N252">
        <f t="shared" si="7"/>
        <v>15.604908355663181</v>
      </c>
    </row>
    <row r="253" spans="1:14" x14ac:dyDescent="0.2">
      <c r="A253" t="s">
        <v>252</v>
      </c>
      <c r="B253">
        <v>6.6025542386480298</v>
      </c>
      <c r="C253">
        <v>5.6176661789309597</v>
      </c>
      <c r="D253">
        <v>6.4141518674398004</v>
      </c>
      <c r="E253">
        <v>5.4993575027236101</v>
      </c>
      <c r="F253">
        <v>6.8237639835877602</v>
      </c>
      <c r="G253">
        <v>7.8539427231941898</v>
      </c>
      <c r="H253">
        <v>7.8539427231941898</v>
      </c>
      <c r="I253">
        <v>6.5356789996441202</v>
      </c>
      <c r="J253">
        <v>5.8800211733602596</v>
      </c>
      <c r="K253">
        <v>6.3199555414736901</v>
      </c>
      <c r="L253">
        <v>9.1361704519009894</v>
      </c>
      <c r="M253">
        <f t="shared" si="6"/>
        <v>59.08107939072292</v>
      </c>
      <c r="N253">
        <f t="shared" si="7"/>
        <v>15.45612599337468</v>
      </c>
    </row>
    <row r="254" spans="1:14" x14ac:dyDescent="0.2">
      <c r="A254" t="s">
        <v>253</v>
      </c>
      <c r="B254">
        <v>6.8303202452662601</v>
      </c>
      <c r="C254">
        <v>5.6519441152546896</v>
      </c>
      <c r="D254">
        <v>6.2016098878380301</v>
      </c>
      <c r="E254">
        <v>5.4959637181167098</v>
      </c>
      <c r="F254">
        <v>6.0995476162366904</v>
      </c>
      <c r="G254">
        <v>8.0185067751906001</v>
      </c>
      <c r="H254">
        <v>8.0185067751906001</v>
      </c>
      <c r="I254">
        <v>5.9655008952910196</v>
      </c>
      <c r="J254">
        <v>5.8408120611412304</v>
      </c>
      <c r="K254">
        <v>6.1821602435753196</v>
      </c>
      <c r="L254">
        <v>9.8217555320042695</v>
      </c>
      <c r="M254">
        <f t="shared" si="6"/>
        <v>58.122712089525834</v>
      </c>
      <c r="N254">
        <f t="shared" si="7"/>
        <v>16.003915775579589</v>
      </c>
    </row>
    <row r="255" spans="1:14" x14ac:dyDescent="0.2">
      <c r="A255" t="s">
        <v>254</v>
      </c>
      <c r="B255">
        <v>6.2812047694896798</v>
      </c>
      <c r="C255">
        <v>5.4965006687232902</v>
      </c>
      <c r="D255">
        <v>6.2489622010056101</v>
      </c>
      <c r="E255">
        <v>5.5053860472528999</v>
      </c>
      <c r="F255">
        <v>6.5379624794981801</v>
      </c>
      <c r="G255">
        <v>7.5514375668864302</v>
      </c>
      <c r="H255">
        <v>7.5514375668864302</v>
      </c>
      <c r="I255">
        <v>6.0691613088554304</v>
      </c>
      <c r="J255">
        <v>5.8741071279126302</v>
      </c>
      <c r="K255">
        <v>6.5007863594917401</v>
      </c>
      <c r="L255">
        <v>10.6432912113881</v>
      </c>
      <c r="M255">
        <f t="shared" si="6"/>
        <v>57.116159736510575</v>
      </c>
      <c r="N255">
        <f t="shared" si="7"/>
        <v>17.144077570879841</v>
      </c>
    </row>
    <row r="256" spans="1:14" x14ac:dyDescent="0.2">
      <c r="A256" t="s">
        <v>255</v>
      </c>
      <c r="B256">
        <v>5.8480841063516502</v>
      </c>
      <c r="C256">
        <v>5.4525616477653998</v>
      </c>
      <c r="D256">
        <v>5.8255354583359003</v>
      </c>
      <c r="E256">
        <v>5.3652824126425802</v>
      </c>
      <c r="F256">
        <v>6.0960874098940403</v>
      </c>
      <c r="G256">
        <v>7.1739802642302699</v>
      </c>
      <c r="H256">
        <v>7.1739802642302699</v>
      </c>
      <c r="I256">
        <v>5.3315082247513601</v>
      </c>
      <c r="J256">
        <v>5.8329986010005497</v>
      </c>
      <c r="K256">
        <v>6.2579011607239501</v>
      </c>
      <c r="L256">
        <v>8.0538301657494404</v>
      </c>
      <c r="M256">
        <f t="shared" si="6"/>
        <v>54.100018389202013</v>
      </c>
      <c r="N256">
        <f t="shared" si="7"/>
        <v>14.311731326473391</v>
      </c>
    </row>
    <row r="257" spans="1:14" x14ac:dyDescent="0.2">
      <c r="A257" t="s">
        <v>256</v>
      </c>
      <c r="B257">
        <v>6.2770504470750996</v>
      </c>
      <c r="C257">
        <v>5.5780762324945901</v>
      </c>
      <c r="D257">
        <v>6.1894130225214399</v>
      </c>
      <c r="E257">
        <v>5.4966919597008701</v>
      </c>
      <c r="F257">
        <v>6.74671082181725</v>
      </c>
      <c r="G257">
        <v>8.5794615346216805</v>
      </c>
      <c r="H257">
        <v>8.5794615346216805</v>
      </c>
      <c r="I257">
        <v>6.20766745166575</v>
      </c>
      <c r="J257">
        <v>5.8383364557731996</v>
      </c>
      <c r="K257">
        <v>6.7123487679414398</v>
      </c>
      <c r="L257">
        <v>11.0704263046752</v>
      </c>
      <c r="M257">
        <f t="shared" si="6"/>
        <v>59.492869460291558</v>
      </c>
      <c r="N257">
        <f t="shared" si="7"/>
        <v>17.782775072616641</v>
      </c>
    </row>
    <row r="258" spans="1:14" x14ac:dyDescent="0.2">
      <c r="A258" t="s">
        <v>257</v>
      </c>
      <c r="B258">
        <v>6.3397979083099196</v>
      </c>
      <c r="C258">
        <v>5.4008119198542204</v>
      </c>
      <c r="D258">
        <v>5.9798130790312296</v>
      </c>
      <c r="E258">
        <v>5.4125620114829802</v>
      </c>
      <c r="F258">
        <v>5.9447676001265402</v>
      </c>
      <c r="G258">
        <v>9.5132880924997405</v>
      </c>
      <c r="H258">
        <v>9.5132880924997405</v>
      </c>
      <c r="I258">
        <v>6.2742748401622199</v>
      </c>
      <c r="J258">
        <v>5.9154066685669697</v>
      </c>
      <c r="K258">
        <v>6.4931352108010696</v>
      </c>
      <c r="L258">
        <v>10.6207500874942</v>
      </c>
      <c r="M258">
        <f t="shared" si="6"/>
        <v>60.294010212533564</v>
      </c>
      <c r="N258">
        <f t="shared" si="7"/>
        <v>17.113885298295269</v>
      </c>
    </row>
    <row r="259" spans="1:14" x14ac:dyDescent="0.2">
      <c r="A259" t="s">
        <v>258</v>
      </c>
      <c r="B259">
        <v>6.6281477013262098</v>
      </c>
      <c r="C259">
        <v>5.6590142473915801</v>
      </c>
      <c r="D259">
        <v>6.42511692873342</v>
      </c>
      <c r="E259">
        <v>5.6072052240339803</v>
      </c>
      <c r="F259">
        <v>6.8484679317575203</v>
      </c>
      <c r="G259">
        <v>7.6580737637166401</v>
      </c>
      <c r="H259">
        <v>7.6580737637166401</v>
      </c>
      <c r="I259">
        <v>6.0823429381685097</v>
      </c>
      <c r="J259">
        <v>5.7437047665768102</v>
      </c>
      <c r="K259">
        <v>6.3242457188088901</v>
      </c>
      <c r="L259">
        <v>8.8878763723472893</v>
      </c>
      <c r="M259">
        <f t="shared" ref="M259:M322" si="8">SUM(B259:J259)</f>
        <v>58.310147265421321</v>
      </c>
      <c r="N259">
        <f t="shared" ref="N259:N322" si="9">SUM(K259:L259)</f>
        <v>15.212122091156179</v>
      </c>
    </row>
    <row r="260" spans="1:14" x14ac:dyDescent="0.2">
      <c r="A260" t="s">
        <v>259</v>
      </c>
      <c r="B260">
        <v>6.9220735413083103</v>
      </c>
      <c r="C260">
        <v>5.6217370669413</v>
      </c>
      <c r="D260">
        <v>6.7685751971537904</v>
      </c>
      <c r="E260">
        <v>5.57684927848398</v>
      </c>
      <c r="F260">
        <v>6.8101892582109498</v>
      </c>
      <c r="G260">
        <v>8.2851781239142106</v>
      </c>
      <c r="H260">
        <v>8.2851781239142106</v>
      </c>
      <c r="I260">
        <v>6.3314705321428404</v>
      </c>
      <c r="J260">
        <v>5.8297645195573402</v>
      </c>
      <c r="K260">
        <v>6.3827290294504104</v>
      </c>
      <c r="L260">
        <v>10.1782677215269</v>
      </c>
      <c r="M260">
        <f t="shared" si="8"/>
        <v>60.431015641626928</v>
      </c>
      <c r="N260">
        <f t="shared" si="9"/>
        <v>16.56099675097731</v>
      </c>
    </row>
    <row r="261" spans="1:14" x14ac:dyDescent="0.2">
      <c r="A261" t="s">
        <v>260</v>
      </c>
      <c r="B261">
        <v>7.4745462069097597</v>
      </c>
      <c r="C261">
        <v>5.62735620995059</v>
      </c>
      <c r="D261">
        <v>7.4112998894726196</v>
      </c>
      <c r="E261">
        <v>5.7872640976687499</v>
      </c>
      <c r="F261">
        <v>7.5250389514581499</v>
      </c>
      <c r="G261">
        <v>7.7588624210779402</v>
      </c>
      <c r="H261">
        <v>7.7588624210779402</v>
      </c>
      <c r="I261">
        <v>6.74555587133516</v>
      </c>
      <c r="J261">
        <v>5.8039313838761002</v>
      </c>
      <c r="K261">
        <v>6.3614626484730197</v>
      </c>
      <c r="L261">
        <v>9.1070675177594893</v>
      </c>
      <c r="M261">
        <f t="shared" si="8"/>
        <v>61.892717452827007</v>
      </c>
      <c r="N261">
        <f t="shared" si="9"/>
        <v>15.468530166232508</v>
      </c>
    </row>
    <row r="262" spans="1:14" x14ac:dyDescent="0.2">
      <c r="A262" t="s">
        <v>261</v>
      </c>
      <c r="B262">
        <v>7.9888662766750604</v>
      </c>
      <c r="C262">
        <v>6.0847708814305603</v>
      </c>
      <c r="D262">
        <v>7.7951860991815396</v>
      </c>
      <c r="E262">
        <v>5.7427422836084601</v>
      </c>
      <c r="F262">
        <v>7.3553926029141499</v>
      </c>
      <c r="G262">
        <v>8.7816864633044904</v>
      </c>
      <c r="H262">
        <v>8.7816864633044904</v>
      </c>
      <c r="I262">
        <v>7.3124399870760097</v>
      </c>
      <c r="J262">
        <v>5.9259534219193597</v>
      </c>
      <c r="K262">
        <v>6.5451978634674504</v>
      </c>
      <c r="L262">
        <v>9.9224537437603093</v>
      </c>
      <c r="M262">
        <f t="shared" si="8"/>
        <v>65.768724479414118</v>
      </c>
      <c r="N262">
        <f t="shared" si="9"/>
        <v>16.467651607227758</v>
      </c>
    </row>
    <row r="263" spans="1:14" x14ac:dyDescent="0.2">
      <c r="A263" t="s">
        <v>262</v>
      </c>
      <c r="B263">
        <v>6.3743221655514501</v>
      </c>
      <c r="C263">
        <v>5.4004368728680898</v>
      </c>
      <c r="D263">
        <v>6.0443505074678301</v>
      </c>
      <c r="E263">
        <v>5.44406538001369</v>
      </c>
      <c r="F263">
        <v>6.13520063322503</v>
      </c>
      <c r="G263">
        <v>7.2923098443354899</v>
      </c>
      <c r="H263">
        <v>7.2923098443354899</v>
      </c>
      <c r="I263">
        <v>5.5793844918213402</v>
      </c>
      <c r="J263">
        <v>5.87215115650082</v>
      </c>
      <c r="K263">
        <v>6.1577636216388001</v>
      </c>
      <c r="L263">
        <v>8.7702841928219897</v>
      </c>
      <c r="M263">
        <f t="shared" si="8"/>
        <v>55.434530896119227</v>
      </c>
      <c r="N263">
        <f t="shared" si="9"/>
        <v>14.92804781446079</v>
      </c>
    </row>
    <row r="264" spans="1:14" x14ac:dyDescent="0.2">
      <c r="A264" t="s">
        <v>263</v>
      </c>
      <c r="B264">
        <v>6.4963475059381297</v>
      </c>
      <c r="C264">
        <v>5.57005929797959</v>
      </c>
      <c r="D264">
        <v>6.3442035027969501</v>
      </c>
      <c r="E264">
        <v>5.4906716718213504</v>
      </c>
      <c r="F264">
        <v>5.9478436248285096</v>
      </c>
      <c r="G264">
        <v>7.2822392324820404</v>
      </c>
      <c r="H264">
        <v>7.2822392324820404</v>
      </c>
      <c r="I264">
        <v>5.5637650001156604</v>
      </c>
      <c r="J264">
        <v>5.6953892128185197</v>
      </c>
      <c r="K264">
        <v>5.8969926100225702</v>
      </c>
      <c r="L264">
        <v>8.1907603168605103</v>
      </c>
      <c r="M264">
        <f t="shared" si="8"/>
        <v>55.672758281262787</v>
      </c>
      <c r="N264">
        <f t="shared" si="9"/>
        <v>14.087752926883081</v>
      </c>
    </row>
    <row r="265" spans="1:14" x14ac:dyDescent="0.2">
      <c r="A265" t="s">
        <v>264</v>
      </c>
      <c r="B265">
        <v>6.6281199797967902</v>
      </c>
      <c r="C265">
        <v>5.6215434600261798</v>
      </c>
      <c r="D265">
        <v>6.7996592260735902</v>
      </c>
      <c r="E265">
        <v>6.0211585055179304</v>
      </c>
      <c r="F265">
        <v>7.8219108899812104</v>
      </c>
      <c r="G265">
        <v>8.1285860010887205</v>
      </c>
      <c r="H265">
        <v>8.1285860010887205</v>
      </c>
      <c r="I265">
        <v>5.5565158742287304</v>
      </c>
      <c r="J265">
        <v>5.8760669873234601</v>
      </c>
      <c r="K265">
        <v>6.1110102601474203</v>
      </c>
      <c r="L265">
        <v>9.2958862160644795</v>
      </c>
      <c r="M265">
        <f t="shared" si="8"/>
        <v>60.582146925125336</v>
      </c>
      <c r="N265">
        <f t="shared" si="9"/>
        <v>15.4068964762119</v>
      </c>
    </row>
    <row r="266" spans="1:14" x14ac:dyDescent="0.2">
      <c r="A266" t="s">
        <v>265</v>
      </c>
      <c r="B266">
        <v>6.5543767835250204</v>
      </c>
      <c r="C266">
        <v>5.57215614791484</v>
      </c>
      <c r="D266">
        <v>6.4092843846754803</v>
      </c>
      <c r="E266">
        <v>5.7013501418007397</v>
      </c>
      <c r="F266">
        <v>6.9423157271184204</v>
      </c>
      <c r="G266">
        <v>7.4618848292718596</v>
      </c>
      <c r="H266">
        <v>7.4618848292718596</v>
      </c>
      <c r="I266">
        <v>6.4059300538467001</v>
      </c>
      <c r="J266">
        <v>6.02882840067491</v>
      </c>
      <c r="K266">
        <v>6.9001755146746397</v>
      </c>
      <c r="L266">
        <v>10.5131462924339</v>
      </c>
      <c r="M266">
        <f t="shared" si="8"/>
        <v>58.538011298099832</v>
      </c>
      <c r="N266">
        <f t="shared" si="9"/>
        <v>17.413321807108538</v>
      </c>
    </row>
    <row r="267" spans="1:14" x14ac:dyDescent="0.2">
      <c r="A267" t="s">
        <v>266</v>
      </c>
      <c r="B267">
        <v>5.7520315657501397</v>
      </c>
      <c r="C267">
        <v>5.4246035470109</v>
      </c>
      <c r="D267">
        <v>5.5591598088146101</v>
      </c>
      <c r="E267">
        <v>5.4269553990814901</v>
      </c>
      <c r="F267">
        <v>5.8484062822393001</v>
      </c>
      <c r="G267">
        <v>7.0080764654929304</v>
      </c>
      <c r="H267">
        <v>7.0080764654929304</v>
      </c>
      <c r="I267">
        <v>5.5834035489514697</v>
      </c>
      <c r="J267">
        <v>5.7322073319296498</v>
      </c>
      <c r="K267">
        <v>6.1210333249613198</v>
      </c>
      <c r="L267">
        <v>9.3448150093318105</v>
      </c>
      <c r="M267">
        <f t="shared" si="8"/>
        <v>53.34292041476342</v>
      </c>
      <c r="N267">
        <f t="shared" si="9"/>
        <v>15.465848334293131</v>
      </c>
    </row>
    <row r="268" spans="1:14" x14ac:dyDescent="0.2">
      <c r="A268" t="s">
        <v>267</v>
      </c>
      <c r="B268">
        <v>7.0414684380850803</v>
      </c>
      <c r="C268">
        <v>5.6287542010814997</v>
      </c>
      <c r="D268">
        <v>7.2201747497570903</v>
      </c>
      <c r="E268">
        <v>5.7797104244029303</v>
      </c>
      <c r="F268">
        <v>5.98411068864886</v>
      </c>
      <c r="G268">
        <v>9.5909037445962895</v>
      </c>
      <c r="H268">
        <v>9.5909037445962895</v>
      </c>
      <c r="I268">
        <v>6.9433326002759301</v>
      </c>
      <c r="J268">
        <v>6.0084181683305804</v>
      </c>
      <c r="K268">
        <v>6.5726286658810498</v>
      </c>
      <c r="L268">
        <v>9.9586453787062794</v>
      </c>
      <c r="M268">
        <f t="shared" si="8"/>
        <v>63.787776759774552</v>
      </c>
      <c r="N268">
        <f t="shared" si="9"/>
        <v>16.531274044587327</v>
      </c>
    </row>
    <row r="269" spans="1:14" x14ac:dyDescent="0.2">
      <c r="A269" t="s">
        <v>268</v>
      </c>
      <c r="B269">
        <v>6.2304715953836496</v>
      </c>
      <c r="C269">
        <v>5.5036026612813904</v>
      </c>
      <c r="D269">
        <v>6.1437307377620396</v>
      </c>
      <c r="E269">
        <v>5.5092835358401304</v>
      </c>
      <c r="F269">
        <v>6.4897826856369996</v>
      </c>
      <c r="G269">
        <v>7.4386781484610802</v>
      </c>
      <c r="H269">
        <v>7.4386781484610802</v>
      </c>
      <c r="I269">
        <v>5.52462528296366</v>
      </c>
      <c r="J269">
        <v>5.7971641960826403</v>
      </c>
      <c r="K269">
        <v>6.0727170697181903</v>
      </c>
      <c r="L269">
        <v>10.036330793787799</v>
      </c>
      <c r="M269">
        <f t="shared" si="8"/>
        <v>56.07601699187267</v>
      </c>
      <c r="N269">
        <f t="shared" si="9"/>
        <v>16.109047863505989</v>
      </c>
    </row>
    <row r="270" spans="1:14" x14ac:dyDescent="0.2">
      <c r="A270" t="s">
        <v>269</v>
      </c>
      <c r="B270">
        <v>6.4988917896398801</v>
      </c>
      <c r="C270">
        <v>5.5184215081039802</v>
      </c>
      <c r="D270">
        <v>6.7626327954385301</v>
      </c>
      <c r="E270">
        <v>5.6672690942186001</v>
      </c>
      <c r="F270">
        <v>6.3474260956374602</v>
      </c>
      <c r="G270">
        <v>7.7558668089481104</v>
      </c>
      <c r="H270">
        <v>7.7558668089481104</v>
      </c>
      <c r="I270">
        <v>5.6204037676663097</v>
      </c>
      <c r="J270">
        <v>6.0182089069833697</v>
      </c>
      <c r="K270">
        <v>6.5085797770340399</v>
      </c>
      <c r="L270">
        <v>9.0473556485678106</v>
      </c>
      <c r="M270">
        <f t="shared" si="8"/>
        <v>57.944987575584356</v>
      </c>
      <c r="N270">
        <f t="shared" si="9"/>
        <v>15.55593542560185</v>
      </c>
    </row>
    <row r="271" spans="1:14" x14ac:dyDescent="0.2">
      <c r="A271" t="s">
        <v>270</v>
      </c>
      <c r="B271">
        <v>6.7916156658041897</v>
      </c>
      <c r="C271">
        <v>5.3865820765330401</v>
      </c>
      <c r="D271">
        <v>6.5484983724279404</v>
      </c>
      <c r="E271">
        <v>5.6015311258642502</v>
      </c>
      <c r="F271">
        <v>6.7721667144528004</v>
      </c>
      <c r="G271">
        <v>7.8985204598781404</v>
      </c>
      <c r="H271">
        <v>7.8985204598781404</v>
      </c>
      <c r="I271">
        <v>6.2538456135859199</v>
      </c>
      <c r="J271">
        <v>5.9242122935591697</v>
      </c>
      <c r="K271">
        <v>6.4696065903005602</v>
      </c>
      <c r="L271">
        <v>10.6613491248572</v>
      </c>
      <c r="M271">
        <f t="shared" si="8"/>
        <v>59.075492781983591</v>
      </c>
      <c r="N271">
        <f t="shared" si="9"/>
        <v>17.130955715157761</v>
      </c>
    </row>
    <row r="272" spans="1:14" x14ac:dyDescent="0.2">
      <c r="A272" t="s">
        <v>271</v>
      </c>
      <c r="B272">
        <v>5.8116165020148802</v>
      </c>
      <c r="C272">
        <v>5.2850918036501504</v>
      </c>
      <c r="D272">
        <v>6.2138629458599102</v>
      </c>
      <c r="E272">
        <v>5.5325889687910701</v>
      </c>
      <c r="F272">
        <v>5.41303496511033</v>
      </c>
      <c r="G272">
        <v>6.9064589606765896</v>
      </c>
      <c r="H272">
        <v>6.9064589606765896</v>
      </c>
      <c r="I272">
        <v>5.9983256410501102</v>
      </c>
      <c r="J272">
        <v>5.9162689786909599</v>
      </c>
      <c r="K272">
        <v>6.2536455849255201</v>
      </c>
      <c r="L272">
        <v>7.03604413031431</v>
      </c>
      <c r="M272">
        <f t="shared" si="8"/>
        <v>53.983707726520585</v>
      </c>
      <c r="N272">
        <f t="shared" si="9"/>
        <v>13.289689715239831</v>
      </c>
    </row>
    <row r="273" spans="1:14" x14ac:dyDescent="0.2">
      <c r="A273" t="s">
        <v>272</v>
      </c>
      <c r="B273">
        <v>6.5163957158416599</v>
      </c>
      <c r="C273">
        <v>5.5135572982662904</v>
      </c>
      <c r="D273">
        <v>6.1869422626343198</v>
      </c>
      <c r="E273">
        <v>5.4834109282961698</v>
      </c>
      <c r="F273">
        <v>6.24189834095547</v>
      </c>
      <c r="G273">
        <v>7.9072094587520896</v>
      </c>
      <c r="H273">
        <v>7.9072094587520896</v>
      </c>
      <c r="I273">
        <v>5.9200860535947797</v>
      </c>
      <c r="J273">
        <v>5.88809860723127</v>
      </c>
      <c r="K273">
        <v>6.2567400876147099</v>
      </c>
      <c r="L273">
        <v>9.4577656639509904</v>
      </c>
      <c r="M273">
        <f t="shared" si="8"/>
        <v>57.564808124324145</v>
      </c>
      <c r="N273">
        <f t="shared" si="9"/>
        <v>15.714505751565699</v>
      </c>
    </row>
    <row r="274" spans="1:14" x14ac:dyDescent="0.2">
      <c r="A274" t="s">
        <v>273</v>
      </c>
      <c r="B274">
        <v>6.2149501600086898</v>
      </c>
      <c r="C274">
        <v>5.3274780249094604</v>
      </c>
      <c r="D274">
        <v>6.4333187955788302</v>
      </c>
      <c r="E274">
        <v>5.4435018488373297</v>
      </c>
      <c r="F274">
        <v>6.3123843484796298</v>
      </c>
      <c r="G274">
        <v>7.0938434933935097</v>
      </c>
      <c r="H274">
        <v>7.0938434933935097</v>
      </c>
      <c r="I274">
        <v>5.5592703439873103</v>
      </c>
      <c r="J274">
        <v>5.9683746451988497</v>
      </c>
      <c r="K274">
        <v>6.2693651727159301</v>
      </c>
      <c r="L274">
        <v>9.6902865401326199</v>
      </c>
      <c r="M274">
        <f t="shared" si="8"/>
        <v>55.446965153787112</v>
      </c>
      <c r="N274">
        <f t="shared" si="9"/>
        <v>15.959651712848551</v>
      </c>
    </row>
    <row r="275" spans="1:14" x14ac:dyDescent="0.2">
      <c r="A275" t="s">
        <v>274</v>
      </c>
      <c r="B275">
        <v>6.20859971742534</v>
      </c>
      <c r="C275">
        <v>5.4301609065445602</v>
      </c>
      <c r="D275">
        <v>6.2674960227924004</v>
      </c>
      <c r="E275">
        <v>5.4321125887452704</v>
      </c>
      <c r="F275">
        <v>6.4148463062319596</v>
      </c>
      <c r="G275">
        <v>7.2943555208179296</v>
      </c>
      <c r="H275">
        <v>7.2943555208179296</v>
      </c>
      <c r="I275">
        <v>6.0091014341390698</v>
      </c>
      <c r="J275">
        <v>5.8859870655624098</v>
      </c>
      <c r="K275">
        <v>6.3925051872712704</v>
      </c>
      <c r="L275">
        <v>10.5826227301368</v>
      </c>
      <c r="M275">
        <f t="shared" si="8"/>
        <v>56.237015083076869</v>
      </c>
      <c r="N275">
        <f t="shared" si="9"/>
        <v>16.97512791740807</v>
      </c>
    </row>
    <row r="276" spans="1:14" x14ac:dyDescent="0.2">
      <c r="A276" t="s">
        <v>275</v>
      </c>
      <c r="B276">
        <v>6.4066558688737301</v>
      </c>
      <c r="C276">
        <v>5.63809213748518</v>
      </c>
      <c r="D276">
        <v>6.2931583909019402</v>
      </c>
      <c r="E276">
        <v>5.5578668146243801</v>
      </c>
      <c r="F276">
        <v>7.34588105080591</v>
      </c>
      <c r="G276">
        <v>7.2369404286635604</v>
      </c>
      <c r="H276">
        <v>7.2369404286635604</v>
      </c>
      <c r="I276">
        <v>6.2069317381616704</v>
      </c>
      <c r="J276">
        <v>5.8317500845769903</v>
      </c>
      <c r="K276">
        <v>6.6336816114346302</v>
      </c>
      <c r="L276">
        <v>10.754903593458</v>
      </c>
      <c r="M276">
        <f t="shared" si="8"/>
        <v>57.754216942756919</v>
      </c>
      <c r="N276">
        <f t="shared" si="9"/>
        <v>17.388585204892628</v>
      </c>
    </row>
    <row r="277" spans="1:14" x14ac:dyDescent="0.2">
      <c r="A277" t="s">
        <v>276</v>
      </c>
      <c r="B277">
        <v>5.8828255586356102</v>
      </c>
      <c r="C277">
        <v>5.3300749927167299</v>
      </c>
      <c r="D277">
        <v>5.6929687577838699</v>
      </c>
      <c r="E277">
        <v>5.44210107221783</v>
      </c>
      <c r="F277">
        <v>5.8170471870837703</v>
      </c>
      <c r="G277">
        <v>7.3578886978002496</v>
      </c>
      <c r="H277">
        <v>7.3578886978002496</v>
      </c>
      <c r="I277">
        <v>5.6750741647440499</v>
      </c>
      <c r="J277">
        <v>5.9202876772519399</v>
      </c>
      <c r="K277">
        <v>6.2917660528714903</v>
      </c>
      <c r="L277">
        <v>9.6400795374463808</v>
      </c>
      <c r="M277">
        <f t="shared" si="8"/>
        <v>54.476156806034304</v>
      </c>
      <c r="N277">
        <f t="shared" si="9"/>
        <v>15.93184559031787</v>
      </c>
    </row>
    <row r="278" spans="1:14" x14ac:dyDescent="0.2">
      <c r="A278" t="s">
        <v>277</v>
      </c>
      <c r="B278">
        <v>8.0958600632803606</v>
      </c>
      <c r="C278">
        <v>6.2512415473539704</v>
      </c>
      <c r="D278">
        <v>7.6723677533292003</v>
      </c>
      <c r="E278">
        <v>5.7916849632205896</v>
      </c>
      <c r="F278">
        <v>8.1841210100768098</v>
      </c>
      <c r="G278">
        <v>8.4785451606771698</v>
      </c>
      <c r="H278">
        <v>8.4785451606771698</v>
      </c>
      <c r="I278">
        <v>7.1653224383360303</v>
      </c>
      <c r="J278">
        <v>5.9164799947641598</v>
      </c>
      <c r="K278">
        <v>6.7163895010151897</v>
      </c>
      <c r="L278">
        <v>10.068162643511</v>
      </c>
      <c r="M278">
        <f t="shared" si="8"/>
        <v>66.034168091715458</v>
      </c>
      <c r="N278">
        <f t="shared" si="9"/>
        <v>16.784552144526188</v>
      </c>
    </row>
    <row r="279" spans="1:14" x14ac:dyDescent="0.2">
      <c r="A279" t="s">
        <v>278</v>
      </c>
      <c r="B279">
        <v>8.0137589570616896</v>
      </c>
      <c r="C279">
        <v>6.4465286438425604</v>
      </c>
      <c r="D279">
        <v>7.6949105879714503</v>
      </c>
      <c r="E279">
        <v>5.75405493267872</v>
      </c>
      <c r="F279">
        <v>8.8831363212785401</v>
      </c>
      <c r="G279">
        <v>8.15904227199111</v>
      </c>
      <c r="H279">
        <v>8.15904227199111</v>
      </c>
      <c r="I279">
        <v>7.5089058372661404</v>
      </c>
      <c r="J279">
        <v>5.8412347154336803</v>
      </c>
      <c r="K279">
        <v>6.3605485527371597</v>
      </c>
      <c r="L279">
        <v>9.1497553981732693</v>
      </c>
      <c r="M279">
        <f t="shared" si="8"/>
        <v>66.460614539515007</v>
      </c>
      <c r="N279">
        <f t="shared" si="9"/>
        <v>15.51030395091043</v>
      </c>
    </row>
    <row r="280" spans="1:14" x14ac:dyDescent="0.2">
      <c r="A280" t="s">
        <v>279</v>
      </c>
      <c r="B280">
        <v>5.9890248320854802</v>
      </c>
      <c r="C280">
        <v>5.4115154887003403</v>
      </c>
      <c r="D280">
        <v>6.0036369450406903</v>
      </c>
      <c r="E280">
        <v>5.48192123276743</v>
      </c>
      <c r="F280">
        <v>6.1348405586146102</v>
      </c>
      <c r="G280">
        <v>7.5326909531221604</v>
      </c>
      <c r="H280">
        <v>7.5326909531221604</v>
      </c>
      <c r="I280">
        <v>5.6999241347909004</v>
      </c>
      <c r="J280">
        <v>5.8645407953880104</v>
      </c>
      <c r="K280">
        <v>6.5108720416488204</v>
      </c>
      <c r="L280">
        <v>9.5464991327611504</v>
      </c>
      <c r="M280">
        <f t="shared" si="8"/>
        <v>55.650785893631785</v>
      </c>
      <c r="N280">
        <f t="shared" si="9"/>
        <v>16.057371174409973</v>
      </c>
    </row>
    <row r="281" spans="1:14" x14ac:dyDescent="0.2">
      <c r="A281" t="s">
        <v>280</v>
      </c>
      <c r="B281">
        <v>6.3713000280294398</v>
      </c>
      <c r="C281">
        <v>5.7410267960384198</v>
      </c>
      <c r="D281">
        <v>6.82276005350072</v>
      </c>
      <c r="E281">
        <v>5.4523788751583897</v>
      </c>
      <c r="F281">
        <v>6.0067140763539397</v>
      </c>
      <c r="G281">
        <v>8.3561642475982705</v>
      </c>
      <c r="H281">
        <v>8.3561642475982705</v>
      </c>
      <c r="I281">
        <v>5.8617986192464304</v>
      </c>
      <c r="J281">
        <v>5.8209090366818401</v>
      </c>
      <c r="K281">
        <v>6.4611673595305996</v>
      </c>
      <c r="L281">
        <v>10.047811017996001</v>
      </c>
      <c r="M281">
        <f t="shared" si="8"/>
        <v>58.789215980205718</v>
      </c>
      <c r="N281">
        <f t="shared" si="9"/>
        <v>16.508978377526599</v>
      </c>
    </row>
    <row r="282" spans="1:14" x14ac:dyDescent="0.2">
      <c r="A282" t="s">
        <v>281</v>
      </c>
      <c r="B282">
        <v>6.04161485883761</v>
      </c>
      <c r="C282">
        <v>5.5087464222842701</v>
      </c>
      <c r="D282">
        <v>6.1047041666648596</v>
      </c>
      <c r="E282">
        <v>5.4883746560230398</v>
      </c>
      <c r="F282">
        <v>6.1751337603062098</v>
      </c>
      <c r="G282">
        <v>7.5035898705942303</v>
      </c>
      <c r="H282">
        <v>7.5035898705942303</v>
      </c>
      <c r="I282">
        <v>5.95599196061392</v>
      </c>
      <c r="J282">
        <v>5.8304653288950599</v>
      </c>
      <c r="K282">
        <v>6.3504036762911102</v>
      </c>
      <c r="L282">
        <v>10.4362720183936</v>
      </c>
      <c r="M282">
        <f t="shared" si="8"/>
        <v>56.112210894813437</v>
      </c>
      <c r="N282">
        <f t="shared" si="9"/>
        <v>16.78667569468471</v>
      </c>
    </row>
    <row r="283" spans="1:14" x14ac:dyDescent="0.2">
      <c r="A283" t="s">
        <v>282</v>
      </c>
      <c r="B283">
        <v>6.0216187969667603</v>
      </c>
      <c r="C283">
        <v>5.3531848649587896</v>
      </c>
      <c r="D283">
        <v>5.7179161540508696</v>
      </c>
      <c r="E283">
        <v>5.3490400695324896</v>
      </c>
      <c r="F283">
        <v>6.0538501886403697</v>
      </c>
      <c r="G283">
        <v>7.1614960937972603</v>
      </c>
      <c r="H283">
        <v>7.1614960937972603</v>
      </c>
      <c r="I283">
        <v>5.83748991126979</v>
      </c>
      <c r="J283">
        <v>5.81132666650955</v>
      </c>
      <c r="K283">
        <v>6.2348505253620399</v>
      </c>
      <c r="L283">
        <v>9.8823059312765</v>
      </c>
      <c r="M283">
        <f t="shared" si="8"/>
        <v>54.467418839523141</v>
      </c>
      <c r="N283">
        <f t="shared" si="9"/>
        <v>16.11715645663854</v>
      </c>
    </row>
    <row r="284" spans="1:14" x14ac:dyDescent="0.2">
      <c r="A284" t="s">
        <v>283</v>
      </c>
      <c r="B284">
        <v>6.4167924704822203</v>
      </c>
      <c r="C284">
        <v>5.2405252353726999</v>
      </c>
      <c r="D284">
        <v>6.1772482789983201</v>
      </c>
      <c r="E284">
        <v>5.38674089865036</v>
      </c>
      <c r="F284">
        <v>6.6266912622054601</v>
      </c>
      <c r="G284">
        <v>7.3644815817190903</v>
      </c>
      <c r="H284">
        <v>7.3644815817190903</v>
      </c>
      <c r="I284">
        <v>6.2296454973485904</v>
      </c>
      <c r="J284">
        <v>5.7391483070587803</v>
      </c>
      <c r="K284">
        <v>5.8698159801568597</v>
      </c>
      <c r="L284">
        <v>7.8843824568070699</v>
      </c>
      <c r="M284">
        <f t="shared" si="8"/>
        <v>56.54575511355462</v>
      </c>
      <c r="N284">
        <f t="shared" si="9"/>
        <v>13.754198436963929</v>
      </c>
    </row>
    <row r="285" spans="1:14" x14ac:dyDescent="0.2">
      <c r="A285" t="s">
        <v>284</v>
      </c>
      <c r="B285">
        <v>7.0490299973659303</v>
      </c>
      <c r="C285">
        <v>5.9036037842523603</v>
      </c>
      <c r="D285">
        <v>7.3042416077131396</v>
      </c>
      <c r="E285">
        <v>5.7893719131288099</v>
      </c>
      <c r="F285">
        <v>7.4322320517168396</v>
      </c>
      <c r="G285">
        <v>8.1539281620415895</v>
      </c>
      <c r="H285">
        <v>8.1539281620415895</v>
      </c>
      <c r="I285">
        <v>6.0126586973849196</v>
      </c>
      <c r="J285">
        <v>5.8418202361296396</v>
      </c>
      <c r="K285">
        <v>6.4570273093459498</v>
      </c>
      <c r="L285">
        <v>8.8898954595412096</v>
      </c>
      <c r="M285">
        <f t="shared" si="8"/>
        <v>61.640814611774822</v>
      </c>
      <c r="N285">
        <f t="shared" si="9"/>
        <v>15.346922768887159</v>
      </c>
    </row>
    <row r="286" spans="1:14" x14ac:dyDescent="0.2">
      <c r="A286" t="s">
        <v>285</v>
      </c>
      <c r="B286">
        <v>6.04340573611805</v>
      </c>
      <c r="C286">
        <v>5.59673587293317</v>
      </c>
      <c r="D286">
        <v>5.6820898536012399</v>
      </c>
      <c r="E286">
        <v>5.4096504178845901</v>
      </c>
      <c r="F286">
        <v>6.5229808397543199</v>
      </c>
      <c r="G286">
        <v>7.5153736224787897</v>
      </c>
      <c r="H286">
        <v>7.5153736224787897</v>
      </c>
      <c r="I286">
        <v>6.28221981217819</v>
      </c>
      <c r="J286">
        <v>5.90170551188295</v>
      </c>
      <c r="K286">
        <v>6.3379574853528604</v>
      </c>
      <c r="L286">
        <v>10.8385589778349</v>
      </c>
      <c r="M286">
        <f t="shared" si="8"/>
        <v>56.469535289310095</v>
      </c>
      <c r="N286">
        <f t="shared" si="9"/>
        <v>17.17651646318776</v>
      </c>
    </row>
    <row r="287" spans="1:14" x14ac:dyDescent="0.2">
      <c r="A287" t="s">
        <v>286</v>
      </c>
      <c r="B287">
        <v>6.0684164467360802</v>
      </c>
      <c r="C287">
        <v>5.5114925275356104</v>
      </c>
      <c r="D287">
        <v>5.79614288524008</v>
      </c>
      <c r="E287">
        <v>5.3680821515653099</v>
      </c>
      <c r="F287">
        <v>5.8731457257709501</v>
      </c>
      <c r="G287">
        <v>7.8749099326062399</v>
      </c>
      <c r="H287">
        <v>7.8749099326062399</v>
      </c>
      <c r="I287">
        <v>5.3406653546560197</v>
      </c>
      <c r="J287">
        <v>5.78495743598112</v>
      </c>
      <c r="K287">
        <v>6.2728816797328601</v>
      </c>
      <c r="L287">
        <v>9.4111664619977304</v>
      </c>
      <c r="M287">
        <f t="shared" si="8"/>
        <v>55.492722392697644</v>
      </c>
      <c r="N287">
        <f t="shared" si="9"/>
        <v>15.684048141730591</v>
      </c>
    </row>
    <row r="288" spans="1:14" x14ac:dyDescent="0.2">
      <c r="A288" t="s">
        <v>287</v>
      </c>
      <c r="B288">
        <v>5.9972356010454</v>
      </c>
      <c r="C288">
        <v>5.6595859117357001</v>
      </c>
      <c r="D288">
        <v>5.9285819660786903</v>
      </c>
      <c r="E288">
        <v>5.4132012525025299</v>
      </c>
      <c r="F288">
        <v>5.6122224768971796</v>
      </c>
      <c r="G288">
        <v>7.5203556882962301</v>
      </c>
      <c r="H288">
        <v>7.5203556882962301</v>
      </c>
      <c r="I288">
        <v>5.5932695203663298</v>
      </c>
      <c r="J288">
        <v>5.82236559188103</v>
      </c>
      <c r="K288">
        <v>6.3150061451677502</v>
      </c>
      <c r="L288">
        <v>9.9902828953522</v>
      </c>
      <c r="M288">
        <f t="shared" si="8"/>
        <v>55.067173697099314</v>
      </c>
      <c r="N288">
        <f t="shared" si="9"/>
        <v>16.305289040519952</v>
      </c>
    </row>
    <row r="289" spans="1:14" x14ac:dyDescent="0.2">
      <c r="A289" t="s">
        <v>288</v>
      </c>
      <c r="B289">
        <v>6.3792835506226897</v>
      </c>
      <c r="C289">
        <v>5.6015906095227797</v>
      </c>
      <c r="D289">
        <v>6.2793147711833104</v>
      </c>
      <c r="E289">
        <v>5.4528646333798596</v>
      </c>
      <c r="F289">
        <v>6.8132941243390404</v>
      </c>
      <c r="G289">
        <v>7.5361055135649604</v>
      </c>
      <c r="H289">
        <v>7.5361055135649604</v>
      </c>
      <c r="I289">
        <v>6.2508705895563201</v>
      </c>
      <c r="J289">
        <v>5.7005384404484198</v>
      </c>
      <c r="K289">
        <v>6.3065542327350999</v>
      </c>
      <c r="L289">
        <v>10.0281035636261</v>
      </c>
      <c r="M289">
        <f t="shared" si="8"/>
        <v>57.54996774618234</v>
      </c>
      <c r="N289">
        <f t="shared" si="9"/>
        <v>16.334657796361199</v>
      </c>
    </row>
    <row r="290" spans="1:14" x14ac:dyDescent="0.2">
      <c r="A290" t="s">
        <v>289</v>
      </c>
      <c r="B290">
        <v>6.63016647403078</v>
      </c>
      <c r="C290">
        <v>5.7410267960384198</v>
      </c>
      <c r="D290">
        <v>6.3107305202494999</v>
      </c>
      <c r="E290">
        <v>5.4379989660019401</v>
      </c>
      <c r="F290">
        <v>6.8518303902816298</v>
      </c>
      <c r="G290">
        <v>7.5911181908058696</v>
      </c>
      <c r="H290">
        <v>7.5911181908058696</v>
      </c>
      <c r="I290">
        <v>6.3020901788864103</v>
      </c>
      <c r="J290">
        <v>5.9385663849479098</v>
      </c>
      <c r="K290">
        <v>6.6763348562593299</v>
      </c>
      <c r="L290">
        <v>10.491978121313799</v>
      </c>
      <c r="M290">
        <f t="shared" si="8"/>
        <v>58.394646092048333</v>
      </c>
      <c r="N290">
        <f t="shared" si="9"/>
        <v>17.16831297757313</v>
      </c>
    </row>
    <row r="291" spans="1:14" x14ac:dyDescent="0.2">
      <c r="A291" t="s">
        <v>290</v>
      </c>
      <c r="B291">
        <v>6.1637124597387203</v>
      </c>
      <c r="C291">
        <v>5.4671837966255099</v>
      </c>
      <c r="D291">
        <v>6.0040715722347802</v>
      </c>
      <c r="E291">
        <v>5.3735786784489603</v>
      </c>
      <c r="F291">
        <v>6.30450810992168</v>
      </c>
      <c r="G291">
        <v>7.3385407476535098</v>
      </c>
      <c r="H291">
        <v>7.3385407476535098</v>
      </c>
      <c r="I291">
        <v>6.0299529504879503</v>
      </c>
      <c r="J291">
        <v>5.7860955024988403</v>
      </c>
      <c r="K291">
        <v>6.3064698811933804</v>
      </c>
      <c r="L291">
        <v>9.2655059497847692</v>
      </c>
      <c r="M291">
        <f t="shared" si="8"/>
        <v>55.806184565263464</v>
      </c>
      <c r="N291">
        <f t="shared" si="9"/>
        <v>15.57197583097815</v>
      </c>
    </row>
    <row r="292" spans="1:14" x14ac:dyDescent="0.2">
      <c r="A292" t="s">
        <v>291</v>
      </c>
      <c r="B292">
        <v>6.2384454743954603</v>
      </c>
      <c r="C292">
        <v>5.30303489109221</v>
      </c>
      <c r="D292">
        <v>6.13607726903283</v>
      </c>
      <c r="E292">
        <v>5.4594982304701496</v>
      </c>
      <c r="F292">
        <v>6.4230506963818703</v>
      </c>
      <c r="G292">
        <v>7.4736439345972796</v>
      </c>
      <c r="H292">
        <v>7.4736439345972796</v>
      </c>
      <c r="I292">
        <v>6.0916683863769903</v>
      </c>
      <c r="J292">
        <v>5.9995531586173998</v>
      </c>
      <c r="K292">
        <v>6.5594136513702397</v>
      </c>
      <c r="L292">
        <v>10.322275147442699</v>
      </c>
      <c r="M292">
        <f t="shared" si="8"/>
        <v>56.598615975561465</v>
      </c>
      <c r="N292">
        <f t="shared" si="9"/>
        <v>16.881688798812938</v>
      </c>
    </row>
    <row r="293" spans="1:14" x14ac:dyDescent="0.2">
      <c r="A293" t="s">
        <v>292</v>
      </c>
      <c r="B293">
        <v>5.9312928441683903</v>
      </c>
      <c r="C293">
        <v>5.3117332383960099</v>
      </c>
      <c r="D293">
        <v>5.8557367877553501</v>
      </c>
      <c r="E293">
        <v>5.4928038664345804</v>
      </c>
      <c r="F293">
        <v>6.0045859797664001</v>
      </c>
      <c r="G293">
        <v>8.2556448721643907</v>
      </c>
      <c r="H293">
        <v>8.2556448721643907</v>
      </c>
      <c r="I293">
        <v>5.8066266846907304</v>
      </c>
      <c r="J293">
        <v>5.9870702466156098</v>
      </c>
      <c r="K293">
        <v>7.0491471721448802</v>
      </c>
      <c r="L293">
        <v>10.412059590201901</v>
      </c>
      <c r="M293">
        <f t="shared" si="8"/>
        <v>56.901139392155848</v>
      </c>
      <c r="N293">
        <f t="shared" si="9"/>
        <v>17.46120676234678</v>
      </c>
    </row>
    <row r="294" spans="1:14" x14ac:dyDescent="0.2">
      <c r="A294" t="s">
        <v>293</v>
      </c>
      <c r="B294">
        <v>6.9525454393253296</v>
      </c>
      <c r="C294">
        <v>5.9400095062036398</v>
      </c>
      <c r="D294">
        <v>6.9853987480202102</v>
      </c>
      <c r="E294">
        <v>5.7190325860328102</v>
      </c>
      <c r="F294">
        <v>6.3432719797441699</v>
      </c>
      <c r="G294">
        <v>8.0795388867118003</v>
      </c>
      <c r="H294">
        <v>8.0795388867118003</v>
      </c>
      <c r="I294">
        <v>6.3053566189200296</v>
      </c>
      <c r="J294">
        <v>5.8542757231415896</v>
      </c>
      <c r="K294">
        <v>6.4099055265191298</v>
      </c>
      <c r="L294">
        <v>9.9279226248264099</v>
      </c>
      <c r="M294">
        <f t="shared" si="8"/>
        <v>60.258968374811381</v>
      </c>
      <c r="N294">
        <f t="shared" si="9"/>
        <v>16.337828151345541</v>
      </c>
    </row>
    <row r="295" spans="1:14" x14ac:dyDescent="0.2">
      <c r="A295" t="s">
        <v>294</v>
      </c>
      <c r="B295">
        <v>5.6904604033966502</v>
      </c>
      <c r="C295">
        <v>5.2483015989420201</v>
      </c>
      <c r="D295">
        <v>5.40333283614713</v>
      </c>
      <c r="E295">
        <v>5.4315210087642196</v>
      </c>
      <c r="F295">
        <v>5.8545265220573297</v>
      </c>
      <c r="G295">
        <v>6.6717688982642898</v>
      </c>
      <c r="H295">
        <v>6.6717688982642898</v>
      </c>
      <c r="I295">
        <v>5.5946443093826996</v>
      </c>
      <c r="J295">
        <v>5.7534640367629502</v>
      </c>
      <c r="K295">
        <v>6.0631107267855304</v>
      </c>
      <c r="L295">
        <v>8.4988254010213709</v>
      </c>
      <c r="M295">
        <f t="shared" si="8"/>
        <v>52.319788511981585</v>
      </c>
      <c r="N295">
        <f t="shared" si="9"/>
        <v>14.561936127806902</v>
      </c>
    </row>
    <row r="296" spans="1:14" x14ac:dyDescent="0.2">
      <c r="A296" t="s">
        <v>295</v>
      </c>
      <c r="B296">
        <v>6.4675424848268497</v>
      </c>
      <c r="C296">
        <v>5.3737209280089502</v>
      </c>
      <c r="D296">
        <v>6.6309863509737399</v>
      </c>
      <c r="E296">
        <v>5.4415234746778598</v>
      </c>
      <c r="F296">
        <v>6.4969531670960103</v>
      </c>
      <c r="G296">
        <v>7.8808069542070101</v>
      </c>
      <c r="H296">
        <v>7.8808069542070101</v>
      </c>
      <c r="I296">
        <v>6.3354112127194799</v>
      </c>
      <c r="J296">
        <v>6.0064690106173</v>
      </c>
      <c r="K296">
        <v>6.7469136468434101</v>
      </c>
      <c r="L296">
        <v>9.9684157890925995</v>
      </c>
      <c r="M296">
        <f t="shared" si="8"/>
        <v>58.514220537334211</v>
      </c>
      <c r="N296">
        <f t="shared" si="9"/>
        <v>16.71532943593601</v>
      </c>
    </row>
    <row r="297" spans="1:14" x14ac:dyDescent="0.2">
      <c r="A297" t="s">
        <v>296</v>
      </c>
      <c r="B297">
        <v>6.7946060613480403</v>
      </c>
      <c r="C297">
        <v>5.5680652834506397</v>
      </c>
      <c r="D297">
        <v>7.0813115277465801</v>
      </c>
      <c r="E297">
        <v>5.52995648840845</v>
      </c>
      <c r="F297">
        <v>7.1298440942849703</v>
      </c>
      <c r="G297">
        <v>8.0840700743958305</v>
      </c>
      <c r="H297">
        <v>8.0840700743958305</v>
      </c>
      <c r="I297">
        <v>6.7544735554734903</v>
      </c>
      <c r="J297">
        <v>5.7636177489110398</v>
      </c>
      <c r="K297">
        <v>6.4309760635530404</v>
      </c>
      <c r="L297">
        <v>9.2280490430200395</v>
      </c>
      <c r="M297">
        <f t="shared" si="8"/>
        <v>60.790014908414875</v>
      </c>
      <c r="N297">
        <f t="shared" si="9"/>
        <v>15.659025106573079</v>
      </c>
    </row>
    <row r="298" spans="1:14" x14ac:dyDescent="0.2">
      <c r="A298" t="s">
        <v>297</v>
      </c>
      <c r="B298">
        <v>7.0450137580717502</v>
      </c>
      <c r="C298">
        <v>5.7750546636091702</v>
      </c>
      <c r="D298">
        <v>7.2744404276491101</v>
      </c>
      <c r="E298">
        <v>5.7197677567771903</v>
      </c>
      <c r="F298">
        <v>7.4035562750021997</v>
      </c>
      <c r="G298">
        <v>8.2793208867425001</v>
      </c>
      <c r="H298">
        <v>8.2793208867425001</v>
      </c>
      <c r="I298">
        <v>6.1413566625580698</v>
      </c>
      <c r="J298">
        <v>5.9317378175895996</v>
      </c>
      <c r="K298">
        <v>6.0712372837744297</v>
      </c>
      <c r="L298">
        <v>10.287468149310699</v>
      </c>
      <c r="M298">
        <f t="shared" si="8"/>
        <v>61.84956913474209</v>
      </c>
      <c r="N298">
        <f t="shared" si="9"/>
        <v>16.358705433085127</v>
      </c>
    </row>
    <row r="299" spans="1:14" x14ac:dyDescent="0.2">
      <c r="A299" t="s">
        <v>298</v>
      </c>
      <c r="B299">
        <v>6.1967892120381203</v>
      </c>
      <c r="C299">
        <v>5.3910077202843496</v>
      </c>
      <c r="D299">
        <v>5.8960757344274803</v>
      </c>
      <c r="E299">
        <v>5.5123625965726797</v>
      </c>
      <c r="F299">
        <v>6.3581513984161502</v>
      </c>
      <c r="G299">
        <v>7.8325347471734998</v>
      </c>
      <c r="H299">
        <v>7.8325347471734998</v>
      </c>
      <c r="I299">
        <v>5.8896204703764701</v>
      </c>
      <c r="J299">
        <v>5.7967070604474404</v>
      </c>
      <c r="K299">
        <v>6.3969918678408897</v>
      </c>
      <c r="L299">
        <v>10.3597391404771</v>
      </c>
      <c r="M299">
        <f t="shared" si="8"/>
        <v>56.705783686909683</v>
      </c>
      <c r="N299">
        <f t="shared" si="9"/>
        <v>16.756731008317988</v>
      </c>
    </row>
    <row r="300" spans="1:14" x14ac:dyDescent="0.2">
      <c r="A300" t="s">
        <v>299</v>
      </c>
      <c r="B300">
        <v>6.2471025247804697</v>
      </c>
      <c r="C300">
        <v>5.4070075632858998</v>
      </c>
      <c r="D300">
        <v>6.4255657185402697</v>
      </c>
      <c r="E300">
        <v>5.4307652457944098</v>
      </c>
      <c r="F300">
        <v>6.3018162552391699</v>
      </c>
      <c r="G300">
        <v>7.4752515503816799</v>
      </c>
      <c r="H300">
        <v>7.4752515503816799</v>
      </c>
      <c r="I300">
        <v>5.5700313536347901</v>
      </c>
      <c r="J300">
        <v>5.7281821095489596</v>
      </c>
      <c r="K300">
        <v>6.2672273324528298</v>
      </c>
      <c r="L300">
        <v>10.233569770395</v>
      </c>
      <c r="M300">
        <f t="shared" si="8"/>
        <v>56.060973871587329</v>
      </c>
      <c r="N300">
        <f t="shared" si="9"/>
        <v>16.50079710284783</v>
      </c>
    </row>
    <row r="301" spans="1:14" x14ac:dyDescent="0.2">
      <c r="A301" t="s">
        <v>300</v>
      </c>
      <c r="B301">
        <v>5.8242031302119504</v>
      </c>
      <c r="C301">
        <v>5.5732414663698604</v>
      </c>
      <c r="D301">
        <v>5.8017040861156204</v>
      </c>
      <c r="E301">
        <v>5.3805084715642</v>
      </c>
      <c r="F301">
        <v>5.6992035848348301</v>
      </c>
      <c r="G301">
        <v>7.1565448417611996</v>
      </c>
      <c r="H301">
        <v>7.1565448417611996</v>
      </c>
      <c r="I301">
        <v>5.5513463941874797</v>
      </c>
      <c r="J301">
        <v>5.8810030067588004</v>
      </c>
      <c r="K301">
        <v>6.1356417823281904</v>
      </c>
      <c r="L301">
        <v>8.7206333758735095</v>
      </c>
      <c r="M301">
        <f t="shared" si="8"/>
        <v>54.024299823565144</v>
      </c>
      <c r="N301">
        <f t="shared" si="9"/>
        <v>14.856275158201701</v>
      </c>
    </row>
    <row r="302" spans="1:14" x14ac:dyDescent="0.2">
      <c r="A302" t="s">
        <v>301</v>
      </c>
      <c r="B302">
        <v>5.8780388664738599</v>
      </c>
      <c r="C302">
        <v>5.3110093796949203</v>
      </c>
      <c r="D302">
        <v>5.9291712742541502</v>
      </c>
      <c r="E302">
        <v>5.3718431546403096</v>
      </c>
      <c r="F302">
        <v>5.8751804521253499</v>
      </c>
      <c r="G302">
        <v>7.0186906971392</v>
      </c>
      <c r="H302">
        <v>7.0186906971392</v>
      </c>
      <c r="I302">
        <v>6.17269001600443</v>
      </c>
      <c r="J302">
        <v>5.9624297784913498</v>
      </c>
      <c r="K302">
        <v>6.3238259492829396</v>
      </c>
      <c r="L302">
        <v>9.1689959164944206</v>
      </c>
      <c r="M302">
        <f t="shared" si="8"/>
        <v>54.537744315962769</v>
      </c>
      <c r="N302">
        <f t="shared" si="9"/>
        <v>15.49282186577736</v>
      </c>
    </row>
    <row r="303" spans="1:14" x14ac:dyDescent="0.2">
      <c r="A303" t="s">
        <v>302</v>
      </c>
      <c r="B303">
        <v>6.1944987574669099</v>
      </c>
      <c r="C303">
        <v>5.2322632594471497</v>
      </c>
      <c r="D303">
        <v>6.0784087587754199</v>
      </c>
      <c r="E303">
        <v>6.5399714250830003</v>
      </c>
      <c r="F303">
        <v>6.4866258687347296</v>
      </c>
      <c r="G303">
        <v>6.8965287232457699</v>
      </c>
      <c r="H303">
        <v>6.8965287232457699</v>
      </c>
      <c r="I303">
        <v>5.7927775752726696</v>
      </c>
      <c r="J303">
        <v>5.9187928887564603</v>
      </c>
      <c r="K303">
        <v>6.5116855669925</v>
      </c>
      <c r="L303">
        <v>10.172937732223501</v>
      </c>
      <c r="M303">
        <f t="shared" si="8"/>
        <v>56.036395980027876</v>
      </c>
      <c r="N303">
        <f t="shared" si="9"/>
        <v>16.684623299216</v>
      </c>
    </row>
    <row r="304" spans="1:14" x14ac:dyDescent="0.2">
      <c r="A304" t="s">
        <v>303</v>
      </c>
      <c r="B304">
        <v>5.9967614846229704</v>
      </c>
      <c r="C304">
        <v>5.51702495407587</v>
      </c>
      <c r="D304">
        <v>5.6601220162798898</v>
      </c>
      <c r="E304">
        <v>5.4107239798668099</v>
      </c>
      <c r="F304">
        <v>6.1842287631085702</v>
      </c>
      <c r="G304">
        <v>6.90798853754535</v>
      </c>
      <c r="H304">
        <v>6.90798853754535</v>
      </c>
      <c r="I304">
        <v>5.5443174142010001</v>
      </c>
      <c r="J304">
        <v>5.8338935525849704</v>
      </c>
      <c r="K304">
        <v>5.9467319295552503</v>
      </c>
      <c r="L304">
        <v>10.3220016779951</v>
      </c>
      <c r="M304">
        <f t="shared" si="8"/>
        <v>53.963049239830781</v>
      </c>
      <c r="N304">
        <f t="shared" si="9"/>
        <v>16.268733607550352</v>
      </c>
    </row>
    <row r="305" spans="1:14" x14ac:dyDescent="0.2">
      <c r="A305" t="s">
        <v>304</v>
      </c>
      <c r="B305">
        <v>6.08447796724698</v>
      </c>
      <c r="C305">
        <v>5.36611837518267</v>
      </c>
      <c r="D305">
        <v>5.8401418316553402</v>
      </c>
      <c r="E305">
        <v>5.3909420725438197</v>
      </c>
      <c r="F305">
        <v>6.3223021002725801</v>
      </c>
      <c r="G305">
        <v>7.7668109844559803</v>
      </c>
      <c r="H305">
        <v>7.7668109844559803</v>
      </c>
      <c r="I305">
        <v>5.6079541854990698</v>
      </c>
      <c r="J305">
        <v>6.0209916379139896</v>
      </c>
      <c r="K305">
        <v>6.0495417195505699</v>
      </c>
      <c r="L305">
        <v>10.584189338888001</v>
      </c>
      <c r="M305">
        <f t="shared" si="8"/>
        <v>56.166550139226402</v>
      </c>
      <c r="N305">
        <f t="shared" si="9"/>
        <v>16.63373105843857</v>
      </c>
    </row>
    <row r="306" spans="1:14" x14ac:dyDescent="0.2">
      <c r="A306" t="s">
        <v>305</v>
      </c>
      <c r="B306">
        <v>7.2865046044646098</v>
      </c>
      <c r="C306">
        <v>5.5618929707737204</v>
      </c>
      <c r="D306">
        <v>7.4390249114402502</v>
      </c>
      <c r="E306">
        <v>5.8025827762703699</v>
      </c>
      <c r="F306">
        <v>7.7366877510108099</v>
      </c>
      <c r="G306">
        <v>7.9709726543521304</v>
      </c>
      <c r="H306">
        <v>7.9709726543521304</v>
      </c>
      <c r="I306">
        <v>6.5102573157777401</v>
      </c>
      <c r="J306">
        <v>5.7639093922059903</v>
      </c>
      <c r="K306">
        <v>6.2952006772889204</v>
      </c>
      <c r="L306">
        <v>9.5923392398190703</v>
      </c>
      <c r="M306">
        <f t="shared" si="8"/>
        <v>62.042805030647756</v>
      </c>
      <c r="N306">
        <f t="shared" si="9"/>
        <v>15.88753991710799</v>
      </c>
    </row>
    <row r="307" spans="1:14" x14ac:dyDescent="0.2">
      <c r="A307" t="s">
        <v>306</v>
      </c>
      <c r="B307">
        <v>6.0548895041305899</v>
      </c>
      <c r="C307">
        <v>5.3514670323403504</v>
      </c>
      <c r="D307">
        <v>5.9179495894495204</v>
      </c>
      <c r="E307">
        <v>5.4148805491607197</v>
      </c>
      <c r="F307">
        <v>6.0642906942032901</v>
      </c>
      <c r="G307">
        <v>6.4155568856391003</v>
      </c>
      <c r="H307">
        <v>6.4155568856391003</v>
      </c>
      <c r="I307">
        <v>5.6645874054465803</v>
      </c>
      <c r="J307">
        <v>5.8211450532460196</v>
      </c>
      <c r="K307">
        <v>5.8983728576342598</v>
      </c>
      <c r="L307">
        <v>10.1114076930556</v>
      </c>
      <c r="M307">
        <f t="shared" si="8"/>
        <v>53.120323599255272</v>
      </c>
      <c r="N307">
        <f t="shared" si="9"/>
        <v>16.009780550689861</v>
      </c>
    </row>
    <row r="308" spans="1:14" x14ac:dyDescent="0.2">
      <c r="A308" t="s">
        <v>307</v>
      </c>
      <c r="B308">
        <v>6.2729822592495497</v>
      </c>
      <c r="C308">
        <v>5.2325527144443296</v>
      </c>
      <c r="D308">
        <v>6.2133076186190701</v>
      </c>
      <c r="E308">
        <v>5.4427990537544897</v>
      </c>
      <c r="F308">
        <v>6.7835432768698896</v>
      </c>
      <c r="G308">
        <v>7.2803237347487704</v>
      </c>
      <c r="H308">
        <v>7.2803237347487704</v>
      </c>
      <c r="I308">
        <v>5.6824963867935301</v>
      </c>
      <c r="J308">
        <v>5.7189844950069704</v>
      </c>
      <c r="K308">
        <v>6.1582267372586399</v>
      </c>
      <c r="L308">
        <v>10.2019896908033</v>
      </c>
      <c r="M308">
        <f t="shared" si="8"/>
        <v>55.907313274235371</v>
      </c>
      <c r="N308">
        <f t="shared" si="9"/>
        <v>16.360216428061939</v>
      </c>
    </row>
    <row r="309" spans="1:14" x14ac:dyDescent="0.2">
      <c r="A309" t="s">
        <v>308</v>
      </c>
      <c r="B309">
        <v>6.2083656751782099</v>
      </c>
      <c r="C309">
        <v>5.4807824983167199</v>
      </c>
      <c r="D309">
        <v>5.8800771679471904</v>
      </c>
      <c r="E309">
        <v>5.4058954093025102</v>
      </c>
      <c r="F309">
        <v>6.0650567148290904</v>
      </c>
      <c r="G309">
        <v>7.0588999220950601</v>
      </c>
      <c r="H309">
        <v>7.0588999220950601</v>
      </c>
      <c r="I309">
        <v>6.1046067954679204</v>
      </c>
      <c r="J309">
        <v>5.8752085183517702</v>
      </c>
      <c r="K309">
        <v>6.2151366312877201</v>
      </c>
      <c r="L309">
        <v>9.8765589377555401</v>
      </c>
      <c r="M309">
        <f t="shared" si="8"/>
        <v>55.137792623583529</v>
      </c>
      <c r="N309">
        <f t="shared" si="9"/>
        <v>16.09169556904326</v>
      </c>
    </row>
    <row r="310" spans="1:14" x14ac:dyDescent="0.2">
      <c r="A310" t="s">
        <v>309</v>
      </c>
      <c r="B310">
        <v>6.0267796909425604</v>
      </c>
      <c r="C310">
        <v>5.69156218348341</v>
      </c>
      <c r="D310">
        <v>5.4505491081777304</v>
      </c>
      <c r="E310">
        <v>5.3377184580043497</v>
      </c>
      <c r="F310">
        <v>5.9153562285472203</v>
      </c>
      <c r="G310">
        <v>6.9912965160126799</v>
      </c>
      <c r="H310">
        <v>6.9912965160126799</v>
      </c>
      <c r="I310">
        <v>5.5372296741818596</v>
      </c>
      <c r="J310">
        <v>5.8162306362493101</v>
      </c>
      <c r="K310">
        <v>6.3757716507548503</v>
      </c>
      <c r="L310">
        <v>10.9095494551944</v>
      </c>
      <c r="M310">
        <f t="shared" si="8"/>
        <v>53.7580190116118</v>
      </c>
      <c r="N310">
        <f t="shared" si="9"/>
        <v>17.285321105949251</v>
      </c>
    </row>
    <row r="311" spans="1:14" x14ac:dyDescent="0.2">
      <c r="A311" t="s">
        <v>310</v>
      </c>
      <c r="B311">
        <v>6.6397502000022799</v>
      </c>
      <c r="C311">
        <v>5.6028890048332602</v>
      </c>
      <c r="D311">
        <v>6.7821935357469201</v>
      </c>
      <c r="E311">
        <v>5.5643783795980104</v>
      </c>
      <c r="F311">
        <v>7.0572950643239798</v>
      </c>
      <c r="G311">
        <v>7.6519047098039801</v>
      </c>
      <c r="H311">
        <v>7.6519047098039801</v>
      </c>
      <c r="I311">
        <v>5.8584112979160698</v>
      </c>
      <c r="J311">
        <v>5.63496625203046</v>
      </c>
      <c r="K311">
        <v>6.2292778604367296</v>
      </c>
      <c r="L311">
        <v>9.8585598041475695</v>
      </c>
      <c r="M311">
        <f t="shared" si="8"/>
        <v>58.443693154058941</v>
      </c>
      <c r="N311">
        <f t="shared" si="9"/>
        <v>16.087837664584299</v>
      </c>
    </row>
    <row r="312" spans="1:14" x14ac:dyDescent="0.2">
      <c r="A312" t="s">
        <v>311</v>
      </c>
      <c r="B312">
        <v>6.6662169359218399</v>
      </c>
      <c r="C312">
        <v>5.4626515112833296</v>
      </c>
      <c r="D312">
        <v>6.5792559036977103</v>
      </c>
      <c r="E312">
        <v>5.4902235050061696</v>
      </c>
      <c r="F312">
        <v>7.10550741074311</v>
      </c>
      <c r="G312">
        <v>7.7735818739800102</v>
      </c>
      <c r="H312">
        <v>7.7735818739800102</v>
      </c>
      <c r="I312">
        <v>6.4981609082628102</v>
      </c>
      <c r="J312">
        <v>5.9050621973411399</v>
      </c>
      <c r="K312">
        <v>6.3722131247893303</v>
      </c>
      <c r="L312">
        <v>9.8509199910991896</v>
      </c>
      <c r="M312">
        <f t="shared" si="8"/>
        <v>59.254242120216126</v>
      </c>
      <c r="N312">
        <f t="shared" si="9"/>
        <v>16.223133115888519</v>
      </c>
    </row>
    <row r="313" spans="1:14" x14ac:dyDescent="0.2">
      <c r="A313" t="s">
        <v>312</v>
      </c>
      <c r="B313">
        <v>6.0033539148000798</v>
      </c>
      <c r="C313">
        <v>5.4070403778701897</v>
      </c>
      <c r="D313">
        <v>5.7434038982696203</v>
      </c>
      <c r="E313">
        <v>5.50380283249872</v>
      </c>
      <c r="F313">
        <v>6.02576171917012</v>
      </c>
      <c r="G313">
        <v>6.9447639238876002</v>
      </c>
      <c r="H313">
        <v>6.9447639238876002</v>
      </c>
      <c r="I313">
        <v>5.7067659679741203</v>
      </c>
      <c r="J313">
        <v>5.6797963163620002</v>
      </c>
      <c r="K313">
        <v>6.0759624259212597</v>
      </c>
      <c r="L313">
        <v>9.5280410257385295</v>
      </c>
      <c r="M313">
        <f t="shared" si="8"/>
        <v>53.95945287472005</v>
      </c>
      <c r="N313">
        <f t="shared" si="9"/>
        <v>15.604003451659789</v>
      </c>
    </row>
    <row r="314" spans="1:14" x14ac:dyDescent="0.2">
      <c r="A314" t="s">
        <v>313</v>
      </c>
      <c r="B314">
        <v>6.5834698314659397</v>
      </c>
      <c r="C314">
        <v>5.5553552473468004</v>
      </c>
      <c r="D314">
        <v>6.7852427303774396</v>
      </c>
      <c r="E314">
        <v>5.5860922105418096</v>
      </c>
      <c r="F314">
        <v>6.01378127751987</v>
      </c>
      <c r="G314">
        <v>7.9020465750686801</v>
      </c>
      <c r="H314">
        <v>7.9020465750686801</v>
      </c>
      <c r="I314">
        <v>5.7798745100935101</v>
      </c>
      <c r="J314">
        <v>5.88185357515726</v>
      </c>
      <c r="K314">
        <v>6.1808247775634397</v>
      </c>
      <c r="L314">
        <v>9.3010738558059405</v>
      </c>
      <c r="M314">
        <f t="shared" si="8"/>
        <v>57.989762532639993</v>
      </c>
      <c r="N314">
        <f t="shared" si="9"/>
        <v>15.481898633369379</v>
      </c>
    </row>
    <row r="315" spans="1:14" x14ac:dyDescent="0.2">
      <c r="A315" t="s">
        <v>314</v>
      </c>
      <c r="B315">
        <v>6.2140213620256999</v>
      </c>
      <c r="C315">
        <v>5.38169060842639</v>
      </c>
      <c r="D315">
        <v>6.1426483394503801</v>
      </c>
      <c r="E315">
        <v>5.43038629843939</v>
      </c>
      <c r="F315">
        <v>6.0412633776054498</v>
      </c>
      <c r="G315">
        <v>7.4999394952843099</v>
      </c>
      <c r="H315">
        <v>7.4999394952843099</v>
      </c>
      <c r="I315">
        <v>5.7790637155084097</v>
      </c>
      <c r="J315">
        <v>5.93774357704081</v>
      </c>
      <c r="K315">
        <v>6.2817550773586301</v>
      </c>
      <c r="L315">
        <v>9.9509118562337804</v>
      </c>
      <c r="M315">
        <f t="shared" si="8"/>
        <v>55.926696269065147</v>
      </c>
      <c r="N315">
        <f t="shared" si="9"/>
        <v>16.232666933592412</v>
      </c>
    </row>
    <row r="316" spans="1:14" x14ac:dyDescent="0.2">
      <c r="A316" t="s">
        <v>315</v>
      </c>
      <c r="B316">
        <v>5.9183907046779103</v>
      </c>
      <c r="C316">
        <v>5.3623591052331099</v>
      </c>
      <c r="D316">
        <v>5.7798857231866299</v>
      </c>
      <c r="E316">
        <v>5.4592896695043596</v>
      </c>
      <c r="F316">
        <v>6.0513105304877204</v>
      </c>
      <c r="G316">
        <v>6.8054484076154198</v>
      </c>
      <c r="H316">
        <v>6.8054484076154198</v>
      </c>
      <c r="I316">
        <v>5.6235783781516098</v>
      </c>
      <c r="J316">
        <v>5.8536140321429704</v>
      </c>
      <c r="K316">
        <v>6.1214274346733202</v>
      </c>
      <c r="L316">
        <v>9.7630352380566592</v>
      </c>
      <c r="M316">
        <f t="shared" si="8"/>
        <v>53.659324958615159</v>
      </c>
      <c r="N316">
        <f t="shared" si="9"/>
        <v>15.884462672729979</v>
      </c>
    </row>
    <row r="317" spans="1:14" x14ac:dyDescent="0.2">
      <c r="A317" t="s">
        <v>316</v>
      </c>
      <c r="B317">
        <v>6.4141291427283598</v>
      </c>
      <c r="C317">
        <v>5.3499844623083304</v>
      </c>
      <c r="D317">
        <v>6.14287797034918</v>
      </c>
      <c r="E317">
        <v>5.3736080462980702</v>
      </c>
      <c r="F317">
        <v>6.31235685157829</v>
      </c>
      <c r="G317">
        <v>7.1152216134069697</v>
      </c>
      <c r="H317">
        <v>7.1152216134069697</v>
      </c>
      <c r="I317">
        <v>5.6177514276208402</v>
      </c>
      <c r="J317">
        <v>5.8593582073282802</v>
      </c>
      <c r="K317">
        <v>6.0911616817758398</v>
      </c>
      <c r="L317">
        <v>8.2735274955090592</v>
      </c>
      <c r="M317">
        <f t="shared" si="8"/>
        <v>55.300509335025282</v>
      </c>
      <c r="N317">
        <f t="shared" si="9"/>
        <v>14.364689177284898</v>
      </c>
    </row>
    <row r="318" spans="1:14" x14ac:dyDescent="0.2">
      <c r="A318" t="s">
        <v>317</v>
      </c>
      <c r="B318">
        <v>6.54078672636017</v>
      </c>
      <c r="C318">
        <v>5.7632751959293698</v>
      </c>
      <c r="D318">
        <v>6.6749495430407597</v>
      </c>
      <c r="E318">
        <v>5.4403200230370299</v>
      </c>
      <c r="F318">
        <v>6.6587701010147304</v>
      </c>
      <c r="G318">
        <v>7.5631062180773903</v>
      </c>
      <c r="H318">
        <v>7.5631062180773903</v>
      </c>
      <c r="I318">
        <v>5.6526883422305598</v>
      </c>
      <c r="J318">
        <v>5.8519992367474698</v>
      </c>
      <c r="K318">
        <v>6.5248763008425801</v>
      </c>
      <c r="L318">
        <v>9.4555500717785606</v>
      </c>
      <c r="M318">
        <f t="shared" si="8"/>
        <v>57.709001604514874</v>
      </c>
      <c r="N318">
        <f t="shared" si="9"/>
        <v>15.980426372621141</v>
      </c>
    </row>
    <row r="319" spans="1:14" x14ac:dyDescent="0.2">
      <c r="A319" t="s">
        <v>318</v>
      </c>
      <c r="B319">
        <v>6.4457758462124897</v>
      </c>
      <c r="C319">
        <v>5.2049819278889098</v>
      </c>
      <c r="D319">
        <v>6.6367713728638398</v>
      </c>
      <c r="E319">
        <v>5.5674229302338496</v>
      </c>
      <c r="F319">
        <v>6.8583265962452202</v>
      </c>
      <c r="G319">
        <v>7.4422530684591299</v>
      </c>
      <c r="H319">
        <v>7.4422530684591299</v>
      </c>
      <c r="I319">
        <v>5.8122174205246599</v>
      </c>
      <c r="J319">
        <v>5.7455846424083701</v>
      </c>
      <c r="K319">
        <v>6.3723229860507997</v>
      </c>
      <c r="L319">
        <v>9.4630726588974294</v>
      </c>
      <c r="M319">
        <f t="shared" si="8"/>
        <v>57.155586873295597</v>
      </c>
      <c r="N319">
        <f t="shared" si="9"/>
        <v>15.835395644948228</v>
      </c>
    </row>
    <row r="320" spans="1:14" x14ac:dyDescent="0.2">
      <c r="A320" t="s">
        <v>319</v>
      </c>
      <c r="B320">
        <v>6.0151770120049104</v>
      </c>
      <c r="C320">
        <v>5.5173188079659896</v>
      </c>
      <c r="D320">
        <v>5.6854738405078598</v>
      </c>
      <c r="E320">
        <v>5.3642573594947898</v>
      </c>
      <c r="F320">
        <v>6.1291931995549298</v>
      </c>
      <c r="G320">
        <v>7.1740570329734696</v>
      </c>
      <c r="H320">
        <v>7.1740570329734696</v>
      </c>
      <c r="I320">
        <v>5.5838272231181101</v>
      </c>
      <c r="J320">
        <v>5.7594785878504799</v>
      </c>
      <c r="K320">
        <v>6.6015729953868396</v>
      </c>
      <c r="L320">
        <v>9.5761483906500597</v>
      </c>
      <c r="M320">
        <f t="shared" si="8"/>
        <v>54.40284009644401</v>
      </c>
      <c r="N320">
        <f t="shared" si="9"/>
        <v>16.1777213860369</v>
      </c>
    </row>
    <row r="321" spans="1:14" x14ac:dyDescent="0.2">
      <c r="A321" t="s">
        <v>320</v>
      </c>
      <c r="B321">
        <v>6.9469795129246696</v>
      </c>
      <c r="C321">
        <v>5.47512351834391</v>
      </c>
      <c r="D321">
        <v>7.2669661683528499</v>
      </c>
      <c r="E321">
        <v>5.5315290463561597</v>
      </c>
      <c r="F321">
        <v>6.9673950387642298</v>
      </c>
      <c r="G321">
        <v>8.4565533510699904</v>
      </c>
      <c r="H321">
        <v>8.4565533510699904</v>
      </c>
      <c r="I321">
        <v>5.6386674297770796</v>
      </c>
      <c r="J321">
        <v>5.75794290361255</v>
      </c>
      <c r="K321">
        <v>6.2381640236234599</v>
      </c>
      <c r="L321">
        <v>9.4459251936857207</v>
      </c>
      <c r="M321">
        <f t="shared" si="8"/>
        <v>60.49771032027143</v>
      </c>
      <c r="N321">
        <f t="shared" si="9"/>
        <v>15.684089217309181</v>
      </c>
    </row>
    <row r="322" spans="1:14" x14ac:dyDescent="0.2">
      <c r="A322" t="s">
        <v>321</v>
      </c>
      <c r="B322">
        <v>6.0707439675722004</v>
      </c>
      <c r="C322">
        <v>5.3826878266886302</v>
      </c>
      <c r="D322">
        <v>5.8772705574049802</v>
      </c>
      <c r="E322">
        <v>5.4368187679459297</v>
      </c>
      <c r="F322">
        <v>6.4848682230836703</v>
      </c>
      <c r="G322">
        <v>6.8504295401851802</v>
      </c>
      <c r="H322">
        <v>6.8504295401851802</v>
      </c>
      <c r="I322">
        <v>5.4487918677262099</v>
      </c>
      <c r="J322">
        <v>5.8256795647701702</v>
      </c>
      <c r="K322">
        <v>6.3548710949156302</v>
      </c>
      <c r="L322">
        <v>9.7020203145917598</v>
      </c>
      <c r="M322">
        <f t="shared" si="8"/>
        <v>54.22771985556215</v>
      </c>
      <c r="N322">
        <f t="shared" si="9"/>
        <v>16.05689140950739</v>
      </c>
    </row>
    <row r="323" spans="1:14" x14ac:dyDescent="0.2">
      <c r="A323" t="s">
        <v>322</v>
      </c>
      <c r="B323">
        <v>6.9525507743175599</v>
      </c>
      <c r="C323">
        <v>5.7430696707033997</v>
      </c>
      <c r="D323">
        <v>6.9886876083185703</v>
      </c>
      <c r="E323">
        <v>5.5927479763524497</v>
      </c>
      <c r="F323">
        <v>6.8823260644280104</v>
      </c>
      <c r="G323">
        <v>7.8546287631156897</v>
      </c>
      <c r="H323">
        <v>7.8546287631156897</v>
      </c>
      <c r="I323">
        <v>5.94739410825128</v>
      </c>
      <c r="J323">
        <v>5.78756240920106</v>
      </c>
      <c r="K323">
        <v>6.1060206469094798</v>
      </c>
      <c r="L323">
        <v>8.5544224533019602</v>
      </c>
      <c r="M323">
        <f t="shared" ref="M323:M386" si="10">SUM(B323:J323)</f>
        <v>59.603596137803713</v>
      </c>
      <c r="N323">
        <f t="shared" ref="N323:N386" si="11">SUM(K323:L323)</f>
        <v>14.66044310021144</v>
      </c>
    </row>
    <row r="324" spans="1:14" x14ac:dyDescent="0.2">
      <c r="A324" t="s">
        <v>323</v>
      </c>
      <c r="B324">
        <v>6.1880769908164899</v>
      </c>
      <c r="C324">
        <v>5.42718037393385</v>
      </c>
      <c r="D324">
        <v>5.7893314125466802</v>
      </c>
      <c r="E324">
        <v>5.4392667765000198</v>
      </c>
      <c r="F324">
        <v>6.25442631969005</v>
      </c>
      <c r="G324">
        <v>7.3541306902529797</v>
      </c>
      <c r="H324">
        <v>7.3541306902529797</v>
      </c>
      <c r="I324">
        <v>6.4923224972256302</v>
      </c>
      <c r="J324">
        <v>5.8174796787217096</v>
      </c>
      <c r="K324">
        <v>5.9429102679602197</v>
      </c>
      <c r="L324">
        <v>8.5652683433697305</v>
      </c>
      <c r="M324">
        <f t="shared" si="10"/>
        <v>56.116345429940388</v>
      </c>
      <c r="N324">
        <f t="shared" si="11"/>
        <v>14.508178611329949</v>
      </c>
    </row>
    <row r="325" spans="1:14" x14ac:dyDescent="0.2">
      <c r="A325" t="s">
        <v>324</v>
      </c>
      <c r="B325">
        <v>6.0124359877289599</v>
      </c>
      <c r="C325">
        <v>5.3756030235825802</v>
      </c>
      <c r="D325">
        <v>5.86086232069706</v>
      </c>
      <c r="E325">
        <v>5.45575489402803</v>
      </c>
      <c r="F325">
        <v>5.8521569204523303</v>
      </c>
      <c r="G325">
        <v>6.9216204450414498</v>
      </c>
      <c r="H325">
        <v>6.9216204450414498</v>
      </c>
      <c r="I325">
        <v>5.5920171891499404</v>
      </c>
      <c r="J325">
        <v>5.8538723472501202</v>
      </c>
      <c r="K325">
        <v>6.32466452998829</v>
      </c>
      <c r="L325">
        <v>9.8635667522868005</v>
      </c>
      <c r="M325">
        <f t="shared" si="10"/>
        <v>53.845943572971919</v>
      </c>
      <c r="N325">
        <f t="shared" si="11"/>
        <v>16.18823128227509</v>
      </c>
    </row>
    <row r="326" spans="1:14" x14ac:dyDescent="0.2">
      <c r="A326" t="s">
        <v>325</v>
      </c>
      <c r="B326">
        <v>6.2594404883993704</v>
      </c>
      <c r="C326">
        <v>5.7720211534346504</v>
      </c>
      <c r="D326">
        <v>6.2132772580714404</v>
      </c>
      <c r="E326">
        <v>5.4162993288718901</v>
      </c>
      <c r="F326">
        <v>6.0489786340914398</v>
      </c>
      <c r="G326">
        <v>7.3668493036630398</v>
      </c>
      <c r="H326">
        <v>7.3668493036630398</v>
      </c>
      <c r="I326">
        <v>5.8989811394403304</v>
      </c>
      <c r="J326">
        <v>5.7776377035721396</v>
      </c>
      <c r="K326">
        <v>6.3396010724962304</v>
      </c>
      <c r="L326">
        <v>10.220584670824399</v>
      </c>
      <c r="M326">
        <f t="shared" si="10"/>
        <v>56.120334313207337</v>
      </c>
      <c r="N326">
        <f t="shared" si="11"/>
        <v>16.560185743320631</v>
      </c>
    </row>
    <row r="327" spans="1:14" x14ac:dyDescent="0.2">
      <c r="A327" t="s">
        <v>326</v>
      </c>
      <c r="B327">
        <v>6.2419993877557598</v>
      </c>
      <c r="C327">
        <v>5.4625325309874402</v>
      </c>
      <c r="D327">
        <v>6.1027550898870704</v>
      </c>
      <c r="E327">
        <v>5.4912458469520704</v>
      </c>
      <c r="F327">
        <v>5.9464270215050901</v>
      </c>
      <c r="G327">
        <v>7.4667973484942802</v>
      </c>
      <c r="H327">
        <v>7.4667973484942802</v>
      </c>
      <c r="I327">
        <v>5.5538361601815804</v>
      </c>
      <c r="J327">
        <v>5.8079072465156996</v>
      </c>
      <c r="K327">
        <v>6.4734343841318296</v>
      </c>
      <c r="L327">
        <v>9.5941316772843894</v>
      </c>
      <c r="M327">
        <f t="shared" si="10"/>
        <v>55.540297980773268</v>
      </c>
      <c r="N327">
        <f t="shared" si="11"/>
        <v>16.067566061416219</v>
      </c>
    </row>
    <row r="328" spans="1:14" x14ac:dyDescent="0.2">
      <c r="A328" t="s">
        <v>327</v>
      </c>
      <c r="B328">
        <v>6.1777730976000296</v>
      </c>
      <c r="C328">
        <v>5.5408566144947997</v>
      </c>
      <c r="D328">
        <v>6.0168166016220201</v>
      </c>
      <c r="E328">
        <v>5.4949306770704203</v>
      </c>
      <c r="F328">
        <v>5.8814526437000296</v>
      </c>
      <c r="G328">
        <v>7.3561923317250599</v>
      </c>
      <c r="H328">
        <v>7.3561923317250599</v>
      </c>
      <c r="I328">
        <v>5.8924563236947796</v>
      </c>
      <c r="J328">
        <v>5.8410138735509696</v>
      </c>
      <c r="K328">
        <v>6.06009747924658</v>
      </c>
      <c r="L328">
        <v>8.9966591736044101</v>
      </c>
      <c r="M328">
        <f t="shared" si="10"/>
        <v>55.557684495183175</v>
      </c>
      <c r="N328">
        <f t="shared" si="11"/>
        <v>15.056756652850989</v>
      </c>
    </row>
    <row r="329" spans="1:14" x14ac:dyDescent="0.2">
      <c r="A329" t="s">
        <v>328</v>
      </c>
      <c r="B329">
        <v>7.4862731275599899</v>
      </c>
      <c r="C329">
        <v>5.7175857145520004</v>
      </c>
      <c r="D329">
        <v>7.7445290483071201</v>
      </c>
      <c r="E329">
        <v>6.0219725612795703</v>
      </c>
      <c r="F329">
        <v>7.6009898732536998</v>
      </c>
      <c r="G329">
        <v>8.3446169773021204</v>
      </c>
      <c r="H329">
        <v>8.3446169773021204</v>
      </c>
      <c r="I329">
        <v>6.1135236343386099</v>
      </c>
      <c r="J329">
        <v>5.904978453</v>
      </c>
      <c r="K329">
        <v>6.3778183055788702</v>
      </c>
      <c r="L329">
        <v>8.79657552666146</v>
      </c>
      <c r="M329">
        <f t="shared" si="10"/>
        <v>63.279086366895235</v>
      </c>
      <c r="N329">
        <f t="shared" si="11"/>
        <v>15.17439383224033</v>
      </c>
    </row>
    <row r="330" spans="1:14" x14ac:dyDescent="0.2">
      <c r="A330" t="s">
        <v>329</v>
      </c>
      <c r="B330">
        <v>6.1480456059257698</v>
      </c>
      <c r="C330">
        <v>5.3922596414943902</v>
      </c>
      <c r="D330">
        <v>5.9608880500772203</v>
      </c>
      <c r="E330">
        <v>5.4071697758261097</v>
      </c>
      <c r="F330">
        <v>5.6410885140888203</v>
      </c>
      <c r="G330">
        <v>6.5802170359477703</v>
      </c>
      <c r="H330">
        <v>6.5802170359477703</v>
      </c>
      <c r="I330">
        <v>5.6008182102451602</v>
      </c>
      <c r="J330">
        <v>5.80340722778329</v>
      </c>
      <c r="K330">
        <v>6.6988050062516598</v>
      </c>
      <c r="L330">
        <v>9.8527941656711597</v>
      </c>
      <c r="M330">
        <f t="shared" si="10"/>
        <v>53.114111097336298</v>
      </c>
      <c r="N330">
        <f t="shared" si="11"/>
        <v>16.55159917192282</v>
      </c>
    </row>
    <row r="331" spans="1:14" x14ac:dyDescent="0.2">
      <c r="A331" t="s">
        <v>330</v>
      </c>
      <c r="B331">
        <v>5.9347175930411202</v>
      </c>
      <c r="C331">
        <v>5.5535351383276303</v>
      </c>
      <c r="D331">
        <v>5.7389020770383397</v>
      </c>
      <c r="E331">
        <v>5.4476681932568303</v>
      </c>
      <c r="F331">
        <v>5.8084099018553799</v>
      </c>
      <c r="G331">
        <v>7.2513943621197399</v>
      </c>
      <c r="H331">
        <v>7.2513943621197399</v>
      </c>
      <c r="I331">
        <v>5.6550356210243704</v>
      </c>
      <c r="J331">
        <v>5.7814556021189301</v>
      </c>
      <c r="K331">
        <v>6.1899298159096396</v>
      </c>
      <c r="L331">
        <v>9.1136713138772798</v>
      </c>
      <c r="M331">
        <f t="shared" si="10"/>
        <v>54.422512850902081</v>
      </c>
      <c r="N331">
        <f t="shared" si="11"/>
        <v>15.303601129786919</v>
      </c>
    </row>
    <row r="332" spans="1:14" x14ac:dyDescent="0.2">
      <c r="A332" t="s">
        <v>331</v>
      </c>
      <c r="B332">
        <v>6.3407144456941804</v>
      </c>
      <c r="C332">
        <v>5.4601522755740701</v>
      </c>
      <c r="D332">
        <v>6.3453532493426597</v>
      </c>
      <c r="E332">
        <v>5.5262240530124398</v>
      </c>
      <c r="F332">
        <v>6.6283038671108701</v>
      </c>
      <c r="G332">
        <v>6.9794042946762103</v>
      </c>
      <c r="H332">
        <v>6.9794042946762103</v>
      </c>
      <c r="I332">
        <v>5.9342809920026998</v>
      </c>
      <c r="J332">
        <v>5.8938011440999603</v>
      </c>
      <c r="K332">
        <v>6.8212862084867698</v>
      </c>
      <c r="L332">
        <v>10.3777968918507</v>
      </c>
      <c r="M332">
        <f t="shared" si="10"/>
        <v>56.087638616189295</v>
      </c>
      <c r="N332">
        <f t="shared" si="11"/>
        <v>17.199083100337468</v>
      </c>
    </row>
    <row r="333" spans="1:14" x14ac:dyDescent="0.2">
      <c r="A333" t="s">
        <v>332</v>
      </c>
      <c r="B333">
        <v>7.0700436421122399</v>
      </c>
      <c r="C333">
        <v>5.6122773688153202</v>
      </c>
      <c r="D333">
        <v>7.1091002125485403</v>
      </c>
      <c r="E333">
        <v>5.6847307053427603</v>
      </c>
      <c r="F333">
        <v>7.1524416573035596</v>
      </c>
      <c r="G333">
        <v>7.81378196765416</v>
      </c>
      <c r="H333">
        <v>7.81378196765416</v>
      </c>
      <c r="I333">
        <v>6.2654622854038298</v>
      </c>
      <c r="J333">
        <v>5.7966333895698696</v>
      </c>
      <c r="K333">
        <v>6.4784957725208097</v>
      </c>
      <c r="L333">
        <v>9.36262118556985</v>
      </c>
      <c r="M333">
        <f t="shared" si="10"/>
        <v>60.318253196404434</v>
      </c>
      <c r="N333">
        <f t="shared" si="11"/>
        <v>15.841116958090659</v>
      </c>
    </row>
    <row r="334" spans="1:14" x14ac:dyDescent="0.2">
      <c r="A334" t="s">
        <v>333</v>
      </c>
      <c r="B334">
        <v>6.2692246537917704</v>
      </c>
      <c r="C334">
        <v>5.5504964064230498</v>
      </c>
      <c r="D334">
        <v>5.98061822252299</v>
      </c>
      <c r="E334">
        <v>5.3400657408675398</v>
      </c>
      <c r="F334">
        <v>6.4741122449048198</v>
      </c>
      <c r="G334">
        <v>6.5409661762920797</v>
      </c>
      <c r="H334">
        <v>6.5409661762920797</v>
      </c>
      <c r="I334">
        <v>5.6201434954260296</v>
      </c>
      <c r="J334">
        <v>5.83296403945464</v>
      </c>
      <c r="K334">
        <v>6.0319052860264604</v>
      </c>
      <c r="L334">
        <v>8.4493203327872202</v>
      </c>
      <c r="M334">
        <f t="shared" si="10"/>
        <v>54.149557155974996</v>
      </c>
      <c r="N334">
        <f t="shared" si="11"/>
        <v>14.481225618813681</v>
      </c>
    </row>
    <row r="335" spans="1:14" x14ac:dyDescent="0.2">
      <c r="A335" t="s">
        <v>334</v>
      </c>
      <c r="B335">
        <v>6.0736660218250904</v>
      </c>
      <c r="C335">
        <v>5.4851605361100599</v>
      </c>
      <c r="D335">
        <v>5.9310629955502296</v>
      </c>
      <c r="E335">
        <v>5.4532043993207804</v>
      </c>
      <c r="F335">
        <v>5.8524412049448102</v>
      </c>
      <c r="G335">
        <v>7.7167068255997302</v>
      </c>
      <c r="H335">
        <v>7.7167068255997302</v>
      </c>
      <c r="I335">
        <v>5.6409532346960702</v>
      </c>
      <c r="J335">
        <v>5.7951548270730102</v>
      </c>
      <c r="K335">
        <v>5.9733298047977197</v>
      </c>
      <c r="L335">
        <v>8.8543618971580305</v>
      </c>
      <c r="M335">
        <f t="shared" si="10"/>
        <v>55.665056870719511</v>
      </c>
      <c r="N335">
        <f t="shared" si="11"/>
        <v>14.82769170195575</v>
      </c>
    </row>
    <row r="336" spans="1:14" x14ac:dyDescent="0.2">
      <c r="A336" t="s">
        <v>335</v>
      </c>
      <c r="B336">
        <v>6.7693306236067396</v>
      </c>
      <c r="C336">
        <v>5.6036477297129004</v>
      </c>
      <c r="D336">
        <v>6.9452700858335499</v>
      </c>
      <c r="E336">
        <v>5.8637348191349403</v>
      </c>
      <c r="F336">
        <v>6.8695180977624002</v>
      </c>
      <c r="G336">
        <v>8.3406211475282301</v>
      </c>
      <c r="H336">
        <v>8.3406211475282301</v>
      </c>
      <c r="I336">
        <v>6.0400950785376599</v>
      </c>
      <c r="J336">
        <v>5.8651267290855502</v>
      </c>
      <c r="K336">
        <v>6.2803488765777598</v>
      </c>
      <c r="L336">
        <v>10.051166745147601</v>
      </c>
      <c r="M336">
        <f t="shared" si="10"/>
        <v>60.637965458730207</v>
      </c>
      <c r="N336">
        <f t="shared" si="11"/>
        <v>16.331515621725359</v>
      </c>
    </row>
    <row r="337" spans="1:14" x14ac:dyDescent="0.2">
      <c r="A337" t="s">
        <v>336</v>
      </c>
      <c r="B337">
        <v>6.8230841141518601</v>
      </c>
      <c r="C337">
        <v>5.7548800451531701</v>
      </c>
      <c r="D337">
        <v>7.2390063132945199</v>
      </c>
      <c r="E337">
        <v>6.2518351459720298</v>
      </c>
      <c r="F337">
        <v>6.9047486314618904</v>
      </c>
      <c r="G337">
        <v>8.5835991069221507</v>
      </c>
      <c r="H337">
        <v>8.5835991069221507</v>
      </c>
      <c r="I337">
        <v>5.7196019394709499</v>
      </c>
      <c r="J337">
        <v>5.8114613479478399</v>
      </c>
      <c r="K337">
        <v>6.4019720732223302</v>
      </c>
      <c r="L337">
        <v>9.6094443019654197</v>
      </c>
      <c r="M337">
        <f t="shared" si="10"/>
        <v>61.671815751296563</v>
      </c>
      <c r="N337">
        <f t="shared" si="11"/>
        <v>16.01141637518775</v>
      </c>
    </row>
    <row r="338" spans="1:14" x14ac:dyDescent="0.2">
      <c r="A338" t="s">
        <v>337</v>
      </c>
      <c r="B338">
        <v>6.3653946520472102</v>
      </c>
      <c r="C338">
        <v>5.5150076899561196</v>
      </c>
      <c r="D338">
        <v>6.27752707484811</v>
      </c>
      <c r="E338">
        <v>5.4618151831223196</v>
      </c>
      <c r="F338">
        <v>6.3844783471719104</v>
      </c>
      <c r="G338">
        <v>6.7493377448602301</v>
      </c>
      <c r="H338">
        <v>6.7493377448602301</v>
      </c>
      <c r="I338">
        <v>5.4825451434973997</v>
      </c>
      <c r="J338">
        <v>5.8283131835110602</v>
      </c>
      <c r="K338">
        <v>6.3564068457011498</v>
      </c>
      <c r="L338">
        <v>9.4737761386483506</v>
      </c>
      <c r="M338">
        <f t="shared" si="10"/>
        <v>54.813756763874579</v>
      </c>
      <c r="N338">
        <f t="shared" si="11"/>
        <v>15.8301829843495</v>
      </c>
    </row>
    <row r="339" spans="1:14" x14ac:dyDescent="0.2">
      <c r="A339" t="s">
        <v>338</v>
      </c>
      <c r="B339">
        <v>5.9230632173477797</v>
      </c>
      <c r="C339">
        <v>5.2971349066765301</v>
      </c>
      <c r="D339">
        <v>5.5141175243648304</v>
      </c>
      <c r="E339">
        <v>5.4223875399689696</v>
      </c>
      <c r="F339">
        <v>5.6072078071485096</v>
      </c>
      <c r="G339">
        <v>6.6014236689325196</v>
      </c>
      <c r="H339">
        <v>6.6014236689325196</v>
      </c>
      <c r="I339">
        <v>5.85789476217656</v>
      </c>
      <c r="J339">
        <v>5.84686708897594</v>
      </c>
      <c r="K339">
        <v>6.2909214688789401</v>
      </c>
      <c r="L339">
        <v>10.4815019406213</v>
      </c>
      <c r="M339">
        <f t="shared" si="10"/>
        <v>52.671520184524155</v>
      </c>
      <c r="N339">
        <f t="shared" si="11"/>
        <v>16.772423409500242</v>
      </c>
    </row>
    <row r="340" spans="1:14" x14ac:dyDescent="0.2">
      <c r="A340" t="s">
        <v>339</v>
      </c>
      <c r="B340">
        <v>6.1141991786526599</v>
      </c>
      <c r="C340">
        <v>5.6693665258605801</v>
      </c>
      <c r="D340">
        <v>5.7845549003133803</v>
      </c>
      <c r="E340">
        <v>5.38180246642077</v>
      </c>
      <c r="F340">
        <v>5.7296110761595598</v>
      </c>
      <c r="G340">
        <v>7.3893674885990999</v>
      </c>
      <c r="H340">
        <v>7.3893674885990999</v>
      </c>
      <c r="I340">
        <v>5.7832179395773897</v>
      </c>
      <c r="J340">
        <v>5.85413021836382</v>
      </c>
      <c r="K340">
        <v>6.28049599627614</v>
      </c>
      <c r="L340">
        <v>10.4295345453199</v>
      </c>
      <c r="M340">
        <f t="shared" si="10"/>
        <v>55.095617282546364</v>
      </c>
      <c r="N340">
        <f t="shared" si="11"/>
        <v>16.710030541596041</v>
      </c>
    </row>
    <row r="341" spans="1:14" x14ac:dyDescent="0.2">
      <c r="A341" t="s">
        <v>340</v>
      </c>
      <c r="B341">
        <v>6.0427051043134901</v>
      </c>
      <c r="C341">
        <v>5.3602659900333496</v>
      </c>
      <c r="D341">
        <v>5.9874402311587804</v>
      </c>
      <c r="E341">
        <v>5.4413086417650502</v>
      </c>
      <c r="F341">
        <v>5.6556118122092398</v>
      </c>
      <c r="G341">
        <v>7.1690148744302</v>
      </c>
      <c r="H341">
        <v>7.1690148744302</v>
      </c>
      <c r="I341">
        <v>5.6378728475476603</v>
      </c>
      <c r="J341">
        <v>5.7792008991136496</v>
      </c>
      <c r="K341">
        <v>6.1261207913348903</v>
      </c>
      <c r="L341">
        <v>8.5238814913237793</v>
      </c>
      <c r="M341">
        <f t="shared" si="10"/>
        <v>54.242435275001618</v>
      </c>
      <c r="N341">
        <f t="shared" si="11"/>
        <v>14.650002282658669</v>
      </c>
    </row>
    <row r="342" spans="1:14" x14ac:dyDescent="0.2">
      <c r="A342" t="s">
        <v>341</v>
      </c>
      <c r="B342">
        <v>5.9719605247703402</v>
      </c>
      <c r="C342">
        <v>5.4179121427691896</v>
      </c>
      <c r="D342">
        <v>5.8355086927776103</v>
      </c>
      <c r="E342">
        <v>5.38079849133302</v>
      </c>
      <c r="F342">
        <v>6.2203958478476702</v>
      </c>
      <c r="G342">
        <v>6.5213245811847296</v>
      </c>
      <c r="H342">
        <v>6.5213245811847296</v>
      </c>
      <c r="I342">
        <v>5.5429035878636599</v>
      </c>
      <c r="J342">
        <v>5.76296543371895</v>
      </c>
      <c r="K342">
        <v>6.4996081619518797</v>
      </c>
      <c r="L342">
        <v>10.001707600555701</v>
      </c>
      <c r="M342">
        <f t="shared" si="10"/>
        <v>53.175093883449904</v>
      </c>
      <c r="N342">
        <f t="shared" si="11"/>
        <v>16.501315762507581</v>
      </c>
    </row>
    <row r="343" spans="1:14" x14ac:dyDescent="0.2">
      <c r="A343" t="s">
        <v>342</v>
      </c>
      <c r="B343">
        <v>6.0604428629006497</v>
      </c>
      <c r="C343">
        <v>5.3965448728825098</v>
      </c>
      <c r="D343">
        <v>5.9948479992211903</v>
      </c>
      <c r="E343">
        <v>5.4842666216473299</v>
      </c>
      <c r="F343">
        <v>6.1481150179274104</v>
      </c>
      <c r="G343">
        <v>7.0152845866939302</v>
      </c>
      <c r="H343">
        <v>7.0152845866939302</v>
      </c>
      <c r="I343">
        <v>5.5955595034472703</v>
      </c>
      <c r="J343">
        <v>6.0650987361211603</v>
      </c>
      <c r="K343">
        <v>6.5119118960759197</v>
      </c>
      <c r="L343">
        <v>8.5678247285425808</v>
      </c>
      <c r="M343">
        <f t="shared" si="10"/>
        <v>54.775444787535378</v>
      </c>
      <c r="N343">
        <f t="shared" si="11"/>
        <v>15.079736624618501</v>
      </c>
    </row>
    <row r="344" spans="1:14" x14ac:dyDescent="0.2">
      <c r="A344" t="s">
        <v>343</v>
      </c>
      <c r="B344">
        <v>5.8836632168687801</v>
      </c>
      <c r="C344">
        <v>5.4207130997438</v>
      </c>
      <c r="D344">
        <v>5.6684879161485604</v>
      </c>
      <c r="E344">
        <v>5.4765199745927697</v>
      </c>
      <c r="F344">
        <v>5.7057332809697803</v>
      </c>
      <c r="G344">
        <v>6.9669691063403896</v>
      </c>
      <c r="H344">
        <v>6.9669691063403896</v>
      </c>
      <c r="I344">
        <v>5.5665618996900799</v>
      </c>
      <c r="J344">
        <v>5.77242945286753</v>
      </c>
      <c r="K344">
        <v>6.21012302738351</v>
      </c>
      <c r="L344">
        <v>9.8596052824736997</v>
      </c>
      <c r="M344">
        <f t="shared" si="10"/>
        <v>53.428047053562075</v>
      </c>
      <c r="N344">
        <f t="shared" si="11"/>
        <v>16.069728309857211</v>
      </c>
    </row>
    <row r="345" spans="1:14" x14ac:dyDescent="0.2">
      <c r="A345" t="s">
        <v>344</v>
      </c>
      <c r="B345">
        <v>6.61792993503835</v>
      </c>
      <c r="C345">
        <v>5.2395194311299198</v>
      </c>
      <c r="D345">
        <v>6.2802335467019601</v>
      </c>
      <c r="E345">
        <v>5.5380697169425899</v>
      </c>
      <c r="F345">
        <v>6.66573001658419</v>
      </c>
      <c r="G345">
        <v>7.1683818688737899</v>
      </c>
      <c r="H345">
        <v>7.1683818688737899</v>
      </c>
      <c r="I345">
        <v>6.3452459734176498</v>
      </c>
      <c r="J345">
        <v>5.7786847733392301</v>
      </c>
      <c r="K345">
        <v>6.4610999525891497</v>
      </c>
      <c r="L345">
        <v>10.8032657169543</v>
      </c>
      <c r="M345">
        <f t="shared" si="10"/>
        <v>56.802177130901462</v>
      </c>
      <c r="N345">
        <f t="shared" si="11"/>
        <v>17.264365669543452</v>
      </c>
    </row>
    <row r="346" spans="1:14" x14ac:dyDescent="0.2">
      <c r="A346" t="s">
        <v>345</v>
      </c>
      <c r="B346">
        <v>6.81940070239677</v>
      </c>
      <c r="C346">
        <v>5.4951404453315202</v>
      </c>
      <c r="D346">
        <v>6.6782974626615603</v>
      </c>
      <c r="E346">
        <v>5.5752258418066898</v>
      </c>
      <c r="F346">
        <v>7.2970537502050297</v>
      </c>
      <c r="G346">
        <v>8.1134371236493905</v>
      </c>
      <c r="H346">
        <v>8.1134371236493905</v>
      </c>
      <c r="I346">
        <v>5.9732434127195599</v>
      </c>
      <c r="J346">
        <v>5.7492626159184299</v>
      </c>
      <c r="K346">
        <v>6.1292524445011596</v>
      </c>
      <c r="L346">
        <v>9.2833813130042309</v>
      </c>
      <c r="M346">
        <f t="shared" si="10"/>
        <v>59.814498478338344</v>
      </c>
      <c r="N346">
        <f t="shared" si="11"/>
        <v>15.41263375750539</v>
      </c>
    </row>
    <row r="347" spans="1:14" x14ac:dyDescent="0.2">
      <c r="A347" t="s">
        <v>346</v>
      </c>
      <c r="B347">
        <v>6.6434871825650301</v>
      </c>
      <c r="C347">
        <v>5.3320263269928097</v>
      </c>
      <c r="D347">
        <v>6.2611600501124398</v>
      </c>
      <c r="E347">
        <v>5.4505392014391703</v>
      </c>
      <c r="F347">
        <v>6.7882698961733796</v>
      </c>
      <c r="G347">
        <v>7.1987245412683096</v>
      </c>
      <c r="H347">
        <v>7.1987245412683096</v>
      </c>
      <c r="I347">
        <v>6.0842969726751601</v>
      </c>
      <c r="J347">
        <v>5.8614265975039297</v>
      </c>
      <c r="K347">
        <v>6.4491952587032904</v>
      </c>
      <c r="L347">
        <v>9.9518265620189599</v>
      </c>
      <c r="M347">
        <f t="shared" si="10"/>
        <v>56.81865530999854</v>
      </c>
      <c r="N347">
        <f t="shared" si="11"/>
        <v>16.401021820722249</v>
      </c>
    </row>
    <row r="348" spans="1:14" x14ac:dyDescent="0.2">
      <c r="A348" t="s">
        <v>347</v>
      </c>
      <c r="B348">
        <v>6.4144492382060001</v>
      </c>
      <c r="C348">
        <v>5.2552017883705098</v>
      </c>
      <c r="D348">
        <v>6.2609082078227702</v>
      </c>
      <c r="E348">
        <v>5.5023096912533003</v>
      </c>
      <c r="F348">
        <v>6.7800624432716896</v>
      </c>
      <c r="G348">
        <v>7.1396307014785201</v>
      </c>
      <c r="H348">
        <v>7.1396307014785201</v>
      </c>
      <c r="I348">
        <v>6.0704480565979599</v>
      </c>
      <c r="J348">
        <v>5.8878296925483697</v>
      </c>
      <c r="K348">
        <v>6.5869339482486504</v>
      </c>
      <c r="L348">
        <v>10.4019817401533</v>
      </c>
      <c r="M348">
        <f t="shared" si="10"/>
        <v>56.45047052102764</v>
      </c>
      <c r="N348">
        <f t="shared" si="11"/>
        <v>16.988915688401949</v>
      </c>
    </row>
    <row r="349" spans="1:14" x14ac:dyDescent="0.2">
      <c r="A349" t="s">
        <v>348</v>
      </c>
      <c r="B349">
        <v>5.9179346185349297</v>
      </c>
      <c r="C349">
        <v>5.49545679767684</v>
      </c>
      <c r="D349">
        <v>5.84110060797728</v>
      </c>
      <c r="E349">
        <v>5.3037383195202503</v>
      </c>
      <c r="F349">
        <v>6.2697816282665197</v>
      </c>
      <c r="G349">
        <v>6.9959141993459104</v>
      </c>
      <c r="H349">
        <v>6.9959141993459104</v>
      </c>
      <c r="I349">
        <v>5.5505167681199303</v>
      </c>
      <c r="J349">
        <v>5.8893553349239998</v>
      </c>
      <c r="K349">
        <v>6.2330250751950702</v>
      </c>
      <c r="L349">
        <v>10.3963279835859</v>
      </c>
      <c r="M349">
        <f t="shared" si="10"/>
        <v>54.259712473711566</v>
      </c>
      <c r="N349">
        <f t="shared" si="11"/>
        <v>16.629353058780971</v>
      </c>
    </row>
    <row r="350" spans="1:14" x14ac:dyDescent="0.2">
      <c r="A350" t="s">
        <v>349</v>
      </c>
      <c r="B350">
        <v>6.7735584145961001</v>
      </c>
      <c r="C350">
        <v>5.4999133067425996</v>
      </c>
      <c r="D350">
        <v>6.8038208620280303</v>
      </c>
      <c r="E350">
        <v>5.5334986546608498</v>
      </c>
      <c r="F350">
        <v>6.5683995733606197</v>
      </c>
      <c r="G350">
        <v>7.7869186083369701</v>
      </c>
      <c r="H350">
        <v>7.7869186083369701</v>
      </c>
      <c r="I350">
        <v>5.6825567068132301</v>
      </c>
      <c r="J350">
        <v>5.7920499785270998</v>
      </c>
      <c r="K350">
        <v>6.3122993597769099</v>
      </c>
      <c r="L350">
        <v>9.6640021609095097</v>
      </c>
      <c r="M350">
        <f t="shared" si="10"/>
        <v>58.227634713402466</v>
      </c>
      <c r="N350">
        <f t="shared" si="11"/>
        <v>15.97630152068642</v>
      </c>
    </row>
    <row r="351" spans="1:14" x14ac:dyDescent="0.2">
      <c r="A351" t="s">
        <v>350</v>
      </c>
      <c r="B351">
        <v>5.9382051775163003</v>
      </c>
      <c r="C351">
        <v>5.3442887859813197</v>
      </c>
      <c r="D351">
        <v>5.6141740956705499</v>
      </c>
      <c r="E351">
        <v>5.3972476548442101</v>
      </c>
      <c r="F351">
        <v>5.98809972941498</v>
      </c>
      <c r="G351">
        <v>6.8104387950510299</v>
      </c>
      <c r="H351">
        <v>6.8104387950510299</v>
      </c>
      <c r="I351">
        <v>5.5706911097168303</v>
      </c>
      <c r="J351">
        <v>5.8101048939934401</v>
      </c>
      <c r="K351">
        <v>6.2573059718139499</v>
      </c>
      <c r="L351">
        <v>10.362008719415501</v>
      </c>
      <c r="M351">
        <f t="shared" si="10"/>
        <v>53.283689037239689</v>
      </c>
      <c r="N351">
        <f t="shared" si="11"/>
        <v>16.619314691229452</v>
      </c>
    </row>
    <row r="352" spans="1:14" x14ac:dyDescent="0.2">
      <c r="A352" t="s">
        <v>351</v>
      </c>
      <c r="B352">
        <v>6.1844741066177598</v>
      </c>
      <c r="C352">
        <v>5.4084874562192997</v>
      </c>
      <c r="D352">
        <v>6.3288093382533397</v>
      </c>
      <c r="E352">
        <v>5.4926956924552499</v>
      </c>
      <c r="F352">
        <v>6.2012587082660398</v>
      </c>
      <c r="G352">
        <v>7.08908683518061</v>
      </c>
      <c r="H352">
        <v>7.08908683518061</v>
      </c>
      <c r="I352">
        <v>5.6587793146245504</v>
      </c>
      <c r="J352">
        <v>5.8863966780155401</v>
      </c>
      <c r="K352">
        <v>6.2767926395373701</v>
      </c>
      <c r="L352">
        <v>9.0556899150422296</v>
      </c>
      <c r="M352">
        <f t="shared" si="10"/>
        <v>55.339074964812994</v>
      </c>
      <c r="N352">
        <f t="shared" si="11"/>
        <v>15.332482554579599</v>
      </c>
    </row>
    <row r="353" spans="1:14" x14ac:dyDescent="0.2">
      <c r="A353" t="s">
        <v>352</v>
      </c>
      <c r="B353">
        <v>6.7139874397821</v>
      </c>
      <c r="C353">
        <v>5.3722630298557901</v>
      </c>
      <c r="D353">
        <v>6.8247745180429096</v>
      </c>
      <c r="E353">
        <v>5.6159611818910502</v>
      </c>
      <c r="F353">
        <v>6.7047197788967097</v>
      </c>
      <c r="G353">
        <v>7.8981997849205001</v>
      </c>
      <c r="H353">
        <v>7.8981997849205001</v>
      </c>
      <c r="I353">
        <v>5.6929575720702497</v>
      </c>
      <c r="J353">
        <v>5.8606123854963696</v>
      </c>
      <c r="K353">
        <v>6.3199649925705996</v>
      </c>
      <c r="L353">
        <v>9.1178002803696092</v>
      </c>
      <c r="M353">
        <f t="shared" si="10"/>
        <v>58.581675475876175</v>
      </c>
      <c r="N353">
        <f t="shared" si="11"/>
        <v>15.437765272940208</v>
      </c>
    </row>
    <row r="354" spans="1:14" x14ac:dyDescent="0.2">
      <c r="A354" t="s">
        <v>353</v>
      </c>
      <c r="B354">
        <v>6.9006978224217601</v>
      </c>
      <c r="C354">
        <v>5.5783308696449199</v>
      </c>
      <c r="D354">
        <v>6.7357673738930899</v>
      </c>
      <c r="E354">
        <v>5.5358096245416597</v>
      </c>
      <c r="F354">
        <v>6.9393225435349599</v>
      </c>
      <c r="G354">
        <v>7.6453742902985704</v>
      </c>
      <c r="H354">
        <v>7.6453742902985704</v>
      </c>
      <c r="I354">
        <v>6.1776887540090497</v>
      </c>
      <c r="J354">
        <v>6.02808675246151</v>
      </c>
      <c r="K354">
        <v>6.0899247075025196</v>
      </c>
      <c r="L354">
        <v>8.3543002114524896</v>
      </c>
      <c r="M354">
        <f t="shared" si="10"/>
        <v>59.186452321104092</v>
      </c>
      <c r="N354">
        <f t="shared" si="11"/>
        <v>14.444224918955008</v>
      </c>
    </row>
    <row r="355" spans="1:14" x14ac:dyDescent="0.2">
      <c r="A355" t="s">
        <v>354</v>
      </c>
      <c r="B355">
        <v>6.6127060264573299</v>
      </c>
      <c r="C355">
        <v>5.4781673845324796</v>
      </c>
      <c r="D355">
        <v>6.4858422834169804</v>
      </c>
      <c r="E355">
        <v>5.5022947428700197</v>
      </c>
      <c r="F355">
        <v>7.1162073653395597</v>
      </c>
      <c r="G355">
        <v>7.1604613782981703</v>
      </c>
      <c r="H355">
        <v>7.1604613782981703</v>
      </c>
      <c r="I355">
        <v>5.8790898486516898</v>
      </c>
      <c r="J355">
        <v>5.8962647086173803</v>
      </c>
      <c r="K355">
        <v>6.36281959977092</v>
      </c>
      <c r="L355">
        <v>10.044733936086599</v>
      </c>
      <c r="M355">
        <f t="shared" si="10"/>
        <v>57.291495116481784</v>
      </c>
      <c r="N355">
        <f t="shared" si="11"/>
        <v>16.40755353585752</v>
      </c>
    </row>
    <row r="356" spans="1:14" x14ac:dyDescent="0.2">
      <c r="A356" t="s">
        <v>355</v>
      </c>
      <c r="B356">
        <v>6.80525650857727</v>
      </c>
      <c r="C356">
        <v>5.4961044430824399</v>
      </c>
      <c r="D356">
        <v>6.3426392508441696</v>
      </c>
      <c r="E356">
        <v>5.4978352707109996</v>
      </c>
      <c r="F356">
        <v>6.4656227894937501</v>
      </c>
      <c r="G356">
        <v>7.7602068286334598</v>
      </c>
      <c r="H356">
        <v>7.7602068286334598</v>
      </c>
      <c r="I356">
        <v>7.2219807164508696</v>
      </c>
      <c r="J356">
        <v>5.9904578434152302</v>
      </c>
      <c r="K356">
        <v>6.1425543753725398</v>
      </c>
      <c r="L356">
        <v>8.8790441360874208</v>
      </c>
      <c r="M356">
        <f t="shared" si="10"/>
        <v>59.340310479841648</v>
      </c>
      <c r="N356">
        <f t="shared" si="11"/>
        <v>15.02159851145996</v>
      </c>
    </row>
    <row r="357" spans="1:14" x14ac:dyDescent="0.2">
      <c r="A357" t="s">
        <v>356</v>
      </c>
      <c r="B357">
        <v>5.8484103727311298</v>
      </c>
      <c r="C357">
        <v>5.1895413685901302</v>
      </c>
      <c r="D357">
        <v>5.5072167589364103</v>
      </c>
      <c r="E357">
        <v>5.4792630423595901</v>
      </c>
      <c r="F357">
        <v>5.7147849748607502</v>
      </c>
      <c r="G357">
        <v>6.57358783964251</v>
      </c>
      <c r="H357">
        <v>6.57358783964251</v>
      </c>
      <c r="I357">
        <v>5.3078682995682103</v>
      </c>
      <c r="J357">
        <v>5.8630053918313001</v>
      </c>
      <c r="K357">
        <v>6.1624508705777901</v>
      </c>
      <c r="L357">
        <v>8.1321014158968108</v>
      </c>
      <c r="M357">
        <f t="shared" si="10"/>
        <v>52.057265888162554</v>
      </c>
      <c r="N357">
        <f t="shared" si="11"/>
        <v>14.294552286474602</v>
      </c>
    </row>
    <row r="358" spans="1:14" x14ac:dyDescent="0.2">
      <c r="A358" t="s">
        <v>357</v>
      </c>
      <c r="B358">
        <v>6.6448543234531501</v>
      </c>
      <c r="C358">
        <v>5.5149831402719096</v>
      </c>
      <c r="D358">
        <v>6.3125649742896703</v>
      </c>
      <c r="E358">
        <v>5.5420731683415498</v>
      </c>
      <c r="F358">
        <v>6.0906795149969399</v>
      </c>
      <c r="G358">
        <v>7.6955492489025401</v>
      </c>
      <c r="H358">
        <v>7.6955492489025401</v>
      </c>
      <c r="I358">
        <v>5.9070802909797901</v>
      </c>
      <c r="J358">
        <v>5.9810718619565</v>
      </c>
      <c r="K358">
        <v>6.2991510092302896</v>
      </c>
      <c r="L358">
        <v>8.8076681058747006</v>
      </c>
      <c r="M358">
        <f t="shared" si="10"/>
        <v>57.384405772094588</v>
      </c>
      <c r="N358">
        <f t="shared" si="11"/>
        <v>15.10681911510499</v>
      </c>
    </row>
    <row r="359" spans="1:14" x14ac:dyDescent="0.2">
      <c r="A359" t="s">
        <v>358</v>
      </c>
      <c r="B359">
        <v>5.8664542501150096</v>
      </c>
      <c r="C359">
        <v>5.28273842817039</v>
      </c>
      <c r="D359">
        <v>5.58387345184547</v>
      </c>
      <c r="E359">
        <v>5.3251616843461003</v>
      </c>
      <c r="F359">
        <v>5.7546088182011896</v>
      </c>
      <c r="G359">
        <v>6.6864126380168196</v>
      </c>
      <c r="H359">
        <v>6.6864126380168196</v>
      </c>
      <c r="I359">
        <v>5.4673073309582296</v>
      </c>
      <c r="J359">
        <v>5.8215492338680903</v>
      </c>
      <c r="K359">
        <v>6.11353141250747</v>
      </c>
      <c r="L359">
        <v>8.9700604682824192</v>
      </c>
      <c r="M359">
        <f t="shared" si="10"/>
        <v>52.474518473538112</v>
      </c>
      <c r="N359">
        <f t="shared" si="11"/>
        <v>15.083591880789889</v>
      </c>
    </row>
    <row r="360" spans="1:14" x14ac:dyDescent="0.2">
      <c r="A360" t="s">
        <v>359</v>
      </c>
      <c r="B360">
        <v>6.3906184088554499</v>
      </c>
      <c r="C360">
        <v>5.3704659294562402</v>
      </c>
      <c r="D360">
        <v>6.1461827217493603</v>
      </c>
      <c r="E360">
        <v>5.4549247864322599</v>
      </c>
      <c r="F360">
        <v>6.3663389268711299</v>
      </c>
      <c r="G360">
        <v>6.7177569265730801</v>
      </c>
      <c r="H360">
        <v>6.7177569265730801</v>
      </c>
      <c r="I360">
        <v>5.6699316173390697</v>
      </c>
      <c r="J360">
        <v>5.9747569054543899</v>
      </c>
      <c r="K360">
        <v>6.4514346452124798</v>
      </c>
      <c r="L360">
        <v>10.2367010900936</v>
      </c>
      <c r="M360">
        <f t="shared" si="10"/>
        <v>54.808733149304061</v>
      </c>
      <c r="N360">
        <f t="shared" si="11"/>
        <v>16.68813573530608</v>
      </c>
    </row>
    <row r="361" spans="1:14" x14ac:dyDescent="0.2">
      <c r="A361" t="s">
        <v>360</v>
      </c>
      <c r="B361">
        <v>6.9020016224679397</v>
      </c>
      <c r="C361">
        <v>5.5943672605647903</v>
      </c>
      <c r="D361">
        <v>7.2642933879334404</v>
      </c>
      <c r="E361">
        <v>5.8099907225889096</v>
      </c>
      <c r="F361">
        <v>6.3146266868632903</v>
      </c>
      <c r="G361">
        <v>7.44948020577535</v>
      </c>
      <c r="H361">
        <v>7.44948020577535</v>
      </c>
      <c r="I361">
        <v>5.8504817402320999</v>
      </c>
      <c r="J361">
        <v>5.8402246098048396</v>
      </c>
      <c r="K361">
        <v>6.3034936254675697</v>
      </c>
      <c r="L361">
        <v>8.3511054870655901</v>
      </c>
      <c r="M361">
        <f t="shared" si="10"/>
        <v>58.474946442006015</v>
      </c>
      <c r="N361">
        <f t="shared" si="11"/>
        <v>14.654599112533159</v>
      </c>
    </row>
    <row r="362" spans="1:14" x14ac:dyDescent="0.2">
      <c r="A362" t="s">
        <v>361</v>
      </c>
      <c r="B362">
        <v>6.4241215023118503</v>
      </c>
      <c r="C362">
        <v>5.2648210194101503</v>
      </c>
      <c r="D362">
        <v>6.2893585911799104</v>
      </c>
      <c r="E362">
        <v>5.4516541691051303</v>
      </c>
      <c r="F362">
        <v>6.2169812436382497</v>
      </c>
      <c r="G362">
        <v>7.4186383567616998</v>
      </c>
      <c r="H362">
        <v>7.4186383567616998</v>
      </c>
      <c r="I362">
        <v>5.6615842318316796</v>
      </c>
      <c r="J362">
        <v>5.7474886626285899</v>
      </c>
      <c r="K362">
        <v>6.2103492167601999</v>
      </c>
      <c r="L362">
        <v>9.3127393023242799</v>
      </c>
      <c r="M362">
        <f t="shared" si="10"/>
        <v>55.893286133628955</v>
      </c>
      <c r="N362">
        <f t="shared" si="11"/>
        <v>15.52308851908448</v>
      </c>
    </row>
    <row r="363" spans="1:14" x14ac:dyDescent="0.2">
      <c r="A363" t="s">
        <v>362</v>
      </c>
      <c r="B363">
        <v>6.3396366950115803</v>
      </c>
      <c r="C363">
        <v>5.64897274138462</v>
      </c>
      <c r="D363">
        <v>6.0261896789421296</v>
      </c>
      <c r="E363">
        <v>5.40427702260184</v>
      </c>
      <c r="F363">
        <v>5.8876325436756796</v>
      </c>
      <c r="G363">
        <v>6.8986500261707304</v>
      </c>
      <c r="H363">
        <v>6.8986500261707304</v>
      </c>
      <c r="I363">
        <v>5.5036818559514096</v>
      </c>
      <c r="J363">
        <v>5.7156703673401701</v>
      </c>
      <c r="K363">
        <v>6.1798340770673903</v>
      </c>
      <c r="L363">
        <v>9.3447071471858596</v>
      </c>
      <c r="M363">
        <f t="shared" si="10"/>
        <v>54.32336095724888</v>
      </c>
      <c r="N363">
        <f t="shared" si="11"/>
        <v>15.52454122425325</v>
      </c>
    </row>
    <row r="364" spans="1:14" x14ac:dyDescent="0.2">
      <c r="A364" t="s">
        <v>363</v>
      </c>
      <c r="B364">
        <v>6.5424636935526603</v>
      </c>
      <c r="C364">
        <v>5.4087563431600802</v>
      </c>
      <c r="D364">
        <v>6.50216184756726</v>
      </c>
      <c r="E364">
        <v>5.4073444498798597</v>
      </c>
      <c r="F364">
        <v>6.4290397968694704</v>
      </c>
      <c r="G364">
        <v>7.1442679831942097</v>
      </c>
      <c r="H364">
        <v>7.1442679831942097</v>
      </c>
      <c r="I364">
        <v>5.6059863525259797</v>
      </c>
      <c r="J364">
        <v>5.8762669056150303</v>
      </c>
      <c r="K364">
        <v>6.1244576025995103</v>
      </c>
      <c r="L364">
        <v>8.8910472454428398</v>
      </c>
      <c r="M364">
        <f t="shared" si="10"/>
        <v>56.060555355558762</v>
      </c>
      <c r="N364">
        <f t="shared" si="11"/>
        <v>15.015504848042351</v>
      </c>
    </row>
    <row r="365" spans="1:14" x14ac:dyDescent="0.2">
      <c r="A365" t="s">
        <v>364</v>
      </c>
      <c r="B365">
        <v>5.9964130742459698</v>
      </c>
      <c r="C365">
        <v>5.3599419487322004</v>
      </c>
      <c r="D365">
        <v>5.7033444387816399</v>
      </c>
      <c r="E365">
        <v>5.3376360837921704</v>
      </c>
      <c r="F365">
        <v>5.9089079160134004</v>
      </c>
      <c r="G365">
        <v>6.9540647780850797</v>
      </c>
      <c r="H365">
        <v>6.9540647780850797</v>
      </c>
      <c r="I365">
        <v>5.6194454750484697</v>
      </c>
      <c r="J365">
        <v>5.7790094382292203</v>
      </c>
      <c r="K365">
        <v>6.2371884412525498</v>
      </c>
      <c r="L365">
        <v>8.8614359927449797</v>
      </c>
      <c r="M365">
        <f t="shared" si="10"/>
        <v>53.612827931013229</v>
      </c>
      <c r="N365">
        <f t="shared" si="11"/>
        <v>15.098624433997529</v>
      </c>
    </row>
    <row r="366" spans="1:14" x14ac:dyDescent="0.2">
      <c r="A366" t="s">
        <v>365</v>
      </c>
      <c r="B366">
        <v>5.6511084656144304</v>
      </c>
      <c r="C366">
        <v>5.2280268918222301</v>
      </c>
      <c r="D366">
        <v>5.5512813983806799</v>
      </c>
      <c r="E366">
        <v>5.4107213826356704</v>
      </c>
      <c r="F366">
        <v>5.5960137367328899</v>
      </c>
      <c r="G366">
        <v>6.7586594309599102</v>
      </c>
      <c r="H366">
        <v>6.7586594309599102</v>
      </c>
      <c r="I366">
        <v>5.4692259570895798</v>
      </c>
      <c r="J366">
        <v>5.9820105584680103</v>
      </c>
      <c r="K366">
        <v>6.0180549479849397</v>
      </c>
      <c r="L366">
        <v>8.7936142133782198</v>
      </c>
      <c r="M366">
        <f t="shared" si="10"/>
        <v>52.405707252663312</v>
      </c>
      <c r="N366">
        <f t="shared" si="11"/>
        <v>14.811669161363159</v>
      </c>
    </row>
    <row r="367" spans="1:14" x14ac:dyDescent="0.2">
      <c r="A367" t="s">
        <v>366</v>
      </c>
      <c r="B367">
        <v>5.9928226905904296</v>
      </c>
      <c r="C367">
        <v>5.3680042626290101</v>
      </c>
      <c r="D367">
        <v>5.5748851431685598</v>
      </c>
      <c r="E367">
        <v>5.4320675818206903</v>
      </c>
      <c r="F367">
        <v>5.7041829342217802</v>
      </c>
      <c r="G367">
        <v>6.9979384529206303</v>
      </c>
      <c r="H367">
        <v>6.9979384529206303</v>
      </c>
      <c r="I367">
        <v>5.5176277382283603</v>
      </c>
      <c r="J367">
        <v>5.8570144619353499</v>
      </c>
      <c r="K367">
        <v>6.22000388577111</v>
      </c>
      <c r="L367">
        <v>8.7485572283498492</v>
      </c>
      <c r="M367">
        <f t="shared" si="10"/>
        <v>53.442481718435445</v>
      </c>
      <c r="N367">
        <f t="shared" si="11"/>
        <v>14.968561114120959</v>
      </c>
    </row>
    <row r="368" spans="1:14" x14ac:dyDescent="0.2">
      <c r="A368" t="s">
        <v>367</v>
      </c>
      <c r="B368">
        <v>6.1595381743559896</v>
      </c>
      <c r="C368">
        <v>5.3897209123528196</v>
      </c>
      <c r="D368">
        <v>5.81136017238844</v>
      </c>
      <c r="E368">
        <v>5.3954245752568299</v>
      </c>
      <c r="F368">
        <v>6.1044269232330404</v>
      </c>
      <c r="G368">
        <v>7.3921956194698897</v>
      </c>
      <c r="H368">
        <v>7.3921956194698897</v>
      </c>
      <c r="I368">
        <v>5.7743349532416701</v>
      </c>
      <c r="J368">
        <v>5.8315223016512103</v>
      </c>
      <c r="K368">
        <v>6.5623435484144599</v>
      </c>
      <c r="L368">
        <v>9.1162216667570508</v>
      </c>
      <c r="M368">
        <f t="shared" si="10"/>
        <v>55.250719251419774</v>
      </c>
      <c r="N368">
        <f t="shared" si="11"/>
        <v>15.67856521517151</v>
      </c>
    </row>
    <row r="369" spans="1:14" x14ac:dyDescent="0.2">
      <c r="A369" t="s">
        <v>368</v>
      </c>
      <c r="B369">
        <v>6.1036212996166999</v>
      </c>
      <c r="C369">
        <v>5.2169021044346797</v>
      </c>
      <c r="D369">
        <v>5.91757625200351</v>
      </c>
      <c r="E369">
        <v>5.4612728494638896</v>
      </c>
      <c r="F369">
        <v>5.9330691328860601</v>
      </c>
      <c r="G369">
        <v>7.5765795319097604</v>
      </c>
      <c r="H369">
        <v>7.5765795319097604</v>
      </c>
      <c r="I369">
        <v>5.4122330274982797</v>
      </c>
      <c r="J369">
        <v>5.79253507751248</v>
      </c>
      <c r="K369">
        <v>6.2199991852444896</v>
      </c>
      <c r="L369">
        <v>9.6467617065521996</v>
      </c>
      <c r="M369">
        <f t="shared" si="10"/>
        <v>54.990368807235122</v>
      </c>
      <c r="N369">
        <f t="shared" si="11"/>
        <v>15.866760891796689</v>
      </c>
    </row>
    <row r="370" spans="1:14" x14ac:dyDescent="0.2">
      <c r="A370" t="s">
        <v>369</v>
      </c>
      <c r="B370">
        <v>5.9334546958393304</v>
      </c>
      <c r="C370">
        <v>5.3318293737041298</v>
      </c>
      <c r="D370">
        <v>5.6799965708764004</v>
      </c>
      <c r="E370">
        <v>5.9668621441133602</v>
      </c>
      <c r="F370">
        <v>6.1354002359062099</v>
      </c>
      <c r="G370">
        <v>6.6938887992250597</v>
      </c>
      <c r="H370">
        <v>6.6938887992250597</v>
      </c>
      <c r="I370">
        <v>5.5311346919648097</v>
      </c>
      <c r="J370">
        <v>5.9423740976488002</v>
      </c>
      <c r="K370">
        <v>6.5612895757516103</v>
      </c>
      <c r="L370">
        <v>8.5471509005498305</v>
      </c>
      <c r="M370">
        <f t="shared" si="10"/>
        <v>53.908829408503159</v>
      </c>
      <c r="N370">
        <f t="shared" si="11"/>
        <v>15.108440476301441</v>
      </c>
    </row>
    <row r="371" spans="1:14" x14ac:dyDescent="0.2">
      <c r="A371" t="s">
        <v>370</v>
      </c>
      <c r="B371">
        <v>6.2278351309915498</v>
      </c>
      <c r="C371">
        <v>5.3407296740292498</v>
      </c>
      <c r="D371">
        <v>6.41492005356129</v>
      </c>
      <c r="E371">
        <v>5.5243313336168001</v>
      </c>
      <c r="F371">
        <v>6.1574031899900996</v>
      </c>
      <c r="G371">
        <v>7.4162689831364901</v>
      </c>
      <c r="H371">
        <v>7.4162689831364901</v>
      </c>
      <c r="I371">
        <v>5.6698741415457397</v>
      </c>
      <c r="J371">
        <v>5.9021795878159304</v>
      </c>
      <c r="K371">
        <v>6.5074665392682904</v>
      </c>
      <c r="L371">
        <v>9.6951414317906295</v>
      </c>
      <c r="M371">
        <f t="shared" si="10"/>
        <v>56.069811077823637</v>
      </c>
      <c r="N371">
        <f t="shared" si="11"/>
        <v>16.202607971058921</v>
      </c>
    </row>
    <row r="372" spans="1:14" x14ac:dyDescent="0.2">
      <c r="A372" t="s">
        <v>371</v>
      </c>
      <c r="B372">
        <v>6.14267633247443</v>
      </c>
      <c r="C372">
        <v>5.3977340902532998</v>
      </c>
      <c r="D372">
        <v>5.62265066025798</v>
      </c>
      <c r="E372">
        <v>5.4554162789137299</v>
      </c>
      <c r="F372">
        <v>5.9376144023946003</v>
      </c>
      <c r="G372">
        <v>7.5580939835686998</v>
      </c>
      <c r="H372">
        <v>7.5580939835686998</v>
      </c>
      <c r="I372">
        <v>5.46260527553508</v>
      </c>
      <c r="J372">
        <v>5.8182775594346197</v>
      </c>
      <c r="K372">
        <v>6.6742133653495701</v>
      </c>
      <c r="L372">
        <v>10.3227621660655</v>
      </c>
      <c r="M372">
        <f t="shared" si="10"/>
        <v>54.953162566401147</v>
      </c>
      <c r="N372">
        <f t="shared" si="11"/>
        <v>16.996975531415071</v>
      </c>
    </row>
    <row r="373" spans="1:14" x14ac:dyDescent="0.2">
      <c r="A373" t="s">
        <v>372</v>
      </c>
      <c r="B373">
        <v>6.7998564823461303</v>
      </c>
      <c r="C373">
        <v>5.8706712970979398</v>
      </c>
      <c r="D373">
        <v>6.5070335868552602</v>
      </c>
      <c r="E373">
        <v>5.5130187359530103</v>
      </c>
      <c r="F373">
        <v>6.27257060698087</v>
      </c>
      <c r="G373">
        <v>7.8567745908709803</v>
      </c>
      <c r="H373">
        <v>7.8567745908709803</v>
      </c>
      <c r="I373">
        <v>6.4530147849319599</v>
      </c>
      <c r="J373">
        <v>5.8039626224703103</v>
      </c>
      <c r="K373">
        <v>6.0392508200562904</v>
      </c>
      <c r="L373">
        <v>9.1975975062841702</v>
      </c>
      <c r="M373">
        <f t="shared" si="10"/>
        <v>58.93367729837744</v>
      </c>
      <c r="N373">
        <f t="shared" si="11"/>
        <v>15.236848326340461</v>
      </c>
    </row>
    <row r="374" spans="1:14" x14ac:dyDescent="0.2">
      <c r="A374" t="s">
        <v>373</v>
      </c>
      <c r="B374">
        <v>6.90444555351805</v>
      </c>
      <c r="C374">
        <v>5.4240707738821596</v>
      </c>
      <c r="D374">
        <v>6.4585101725647096</v>
      </c>
      <c r="E374">
        <v>5.5563001524509703</v>
      </c>
      <c r="F374">
        <v>7.0478514890488997</v>
      </c>
      <c r="G374">
        <v>7.6557316509721201</v>
      </c>
      <c r="H374">
        <v>7.6557316509721201</v>
      </c>
      <c r="I374">
        <v>6.0826747500357801</v>
      </c>
      <c r="J374">
        <v>5.7884142530749703</v>
      </c>
      <c r="K374">
        <v>6.4698558997128304</v>
      </c>
      <c r="L374">
        <v>8.9211877489619802</v>
      </c>
      <c r="M374">
        <f t="shared" si="10"/>
        <v>58.573730446519775</v>
      </c>
      <c r="N374">
        <f t="shared" si="11"/>
        <v>15.39104364867481</v>
      </c>
    </row>
    <row r="375" spans="1:14" x14ac:dyDescent="0.2">
      <c r="A375" t="s">
        <v>374</v>
      </c>
      <c r="B375">
        <v>6.2673574222498702</v>
      </c>
      <c r="C375">
        <v>5.4353590435544499</v>
      </c>
      <c r="D375">
        <v>5.9994282345875698</v>
      </c>
      <c r="E375">
        <v>5.52754493345721</v>
      </c>
      <c r="F375">
        <v>5.9207928184619698</v>
      </c>
      <c r="G375">
        <v>7.1625803404450599</v>
      </c>
      <c r="H375">
        <v>7.1625803404450599</v>
      </c>
      <c r="I375">
        <v>5.6513607813570799</v>
      </c>
      <c r="J375">
        <v>5.8626401095472698</v>
      </c>
      <c r="K375">
        <v>6.6195726777431299</v>
      </c>
      <c r="L375">
        <v>9.4409183180604597</v>
      </c>
      <c r="M375">
        <f t="shared" si="10"/>
        <v>54.989644024105537</v>
      </c>
      <c r="N375">
        <f t="shared" si="11"/>
        <v>16.06049099580359</v>
      </c>
    </row>
    <row r="376" spans="1:14" x14ac:dyDescent="0.2">
      <c r="A376" t="s">
        <v>375</v>
      </c>
      <c r="B376">
        <v>6.3358362035893201</v>
      </c>
      <c r="C376">
        <v>5.5138920758105501</v>
      </c>
      <c r="D376">
        <v>5.8318725754855896</v>
      </c>
      <c r="E376">
        <v>5.4950166601442696</v>
      </c>
      <c r="F376">
        <v>5.8577745304077702</v>
      </c>
      <c r="G376">
        <v>7.2657269200488201</v>
      </c>
      <c r="H376">
        <v>7.2657269200488201</v>
      </c>
      <c r="I376">
        <v>5.5821593899949304</v>
      </c>
      <c r="J376">
        <v>5.8358725419438198</v>
      </c>
      <c r="K376">
        <v>6.3478841365761296</v>
      </c>
      <c r="L376">
        <v>10.2693866955023</v>
      </c>
      <c r="M376">
        <f t="shared" si="10"/>
        <v>54.983877817473889</v>
      </c>
      <c r="N376">
        <f t="shared" si="11"/>
        <v>16.617270832078429</v>
      </c>
    </row>
    <row r="377" spans="1:14" x14ac:dyDescent="0.2">
      <c r="A377" t="s">
        <v>376</v>
      </c>
      <c r="B377">
        <v>5.8755753282901102</v>
      </c>
      <c r="C377">
        <v>5.2502486933737904</v>
      </c>
      <c r="D377">
        <v>5.6426078620642199</v>
      </c>
      <c r="E377">
        <v>5.4009597498144197</v>
      </c>
      <c r="F377">
        <v>5.9134141395346997</v>
      </c>
      <c r="G377">
        <v>7.3422189179242698</v>
      </c>
      <c r="H377">
        <v>7.3422189179242698</v>
      </c>
      <c r="I377">
        <v>5.5510299727225796</v>
      </c>
      <c r="J377">
        <v>5.7517564946930904</v>
      </c>
      <c r="K377">
        <v>6.7145948286239401</v>
      </c>
      <c r="L377">
        <v>9.3686916880932092</v>
      </c>
      <c r="M377">
        <f t="shared" si="10"/>
        <v>54.070030076341453</v>
      </c>
      <c r="N377">
        <f t="shared" si="11"/>
        <v>16.083286516717148</v>
      </c>
    </row>
    <row r="378" spans="1:14" x14ac:dyDescent="0.2">
      <c r="A378" t="s">
        <v>377</v>
      </c>
      <c r="B378">
        <v>6.1166132698771198</v>
      </c>
      <c r="C378">
        <v>5.6094943895519602</v>
      </c>
      <c r="D378">
        <v>6.0040749477276902</v>
      </c>
      <c r="E378">
        <v>5.4635093239059502</v>
      </c>
      <c r="F378">
        <v>6.57619401001784</v>
      </c>
      <c r="G378">
        <v>7.3623396461017201</v>
      </c>
      <c r="H378">
        <v>7.3623396461017201</v>
      </c>
      <c r="I378">
        <v>5.9485761051262802</v>
      </c>
      <c r="J378">
        <v>5.8100599422237096</v>
      </c>
      <c r="K378">
        <v>6.4169499720213201</v>
      </c>
      <c r="L378">
        <v>8.7447690965860101</v>
      </c>
      <c r="M378">
        <f t="shared" si="10"/>
        <v>56.253201280633981</v>
      </c>
      <c r="N378">
        <f t="shared" si="11"/>
        <v>15.161719068607329</v>
      </c>
    </row>
    <row r="379" spans="1:14" x14ac:dyDescent="0.2">
      <c r="A379" t="s">
        <v>378</v>
      </c>
      <c r="B379">
        <v>6.1641592249207404</v>
      </c>
      <c r="C379">
        <v>5.4082964040069097</v>
      </c>
      <c r="D379">
        <v>5.7827932383866996</v>
      </c>
      <c r="E379">
        <v>5.3505699816977303</v>
      </c>
      <c r="F379">
        <v>5.6686785650930602</v>
      </c>
      <c r="G379">
        <v>7.2727065390364301</v>
      </c>
      <c r="H379">
        <v>7.2727065390364301</v>
      </c>
      <c r="I379">
        <v>5.6213472385454297</v>
      </c>
      <c r="J379">
        <v>5.9033188414935802</v>
      </c>
      <c r="K379">
        <v>6.1321807839120099</v>
      </c>
      <c r="L379">
        <v>9.4746086249271801</v>
      </c>
      <c r="M379">
        <f t="shared" si="10"/>
        <v>54.444576572217009</v>
      </c>
      <c r="N379">
        <f t="shared" si="11"/>
        <v>15.606789408839191</v>
      </c>
    </row>
    <row r="380" spans="1:14" x14ac:dyDescent="0.2">
      <c r="A380" t="s">
        <v>379</v>
      </c>
      <c r="B380">
        <v>7.8883662555730201</v>
      </c>
      <c r="C380">
        <v>6.2806801120293301</v>
      </c>
      <c r="D380">
        <v>8.1128802770291397</v>
      </c>
      <c r="E380">
        <v>6.0280855566178104</v>
      </c>
      <c r="F380">
        <v>8.1033213855313306</v>
      </c>
      <c r="G380">
        <v>8.1774805477516406</v>
      </c>
      <c r="H380">
        <v>8.1774805477516406</v>
      </c>
      <c r="I380">
        <v>6.9338323705663303</v>
      </c>
      <c r="J380">
        <v>5.7248688033845303</v>
      </c>
      <c r="K380">
        <v>6.2955775055684899</v>
      </c>
      <c r="L380">
        <v>9.7609067813097603</v>
      </c>
      <c r="M380">
        <f t="shared" si="10"/>
        <v>65.426995856234768</v>
      </c>
      <c r="N380">
        <f t="shared" si="11"/>
        <v>16.056484286878252</v>
      </c>
    </row>
    <row r="381" spans="1:14" x14ac:dyDescent="0.2">
      <c r="A381" t="s">
        <v>380</v>
      </c>
      <c r="B381">
        <v>6.6011842592683596</v>
      </c>
      <c r="C381">
        <v>5.3613728387973296</v>
      </c>
      <c r="D381">
        <v>6.4282324947816498</v>
      </c>
      <c r="E381">
        <v>5.4258165997809904</v>
      </c>
      <c r="F381">
        <v>6.3382960871821998</v>
      </c>
      <c r="G381">
        <v>7.9748113365886502</v>
      </c>
      <c r="H381">
        <v>7.9748113365886502</v>
      </c>
      <c r="I381">
        <v>5.3550460320670803</v>
      </c>
      <c r="J381">
        <v>5.9444313829716302</v>
      </c>
      <c r="K381">
        <v>6.4296188534120002</v>
      </c>
      <c r="L381">
        <v>9.7604570488392692</v>
      </c>
      <c r="M381">
        <f t="shared" si="10"/>
        <v>57.404002368026539</v>
      </c>
      <c r="N381">
        <f t="shared" si="11"/>
        <v>16.190075902251269</v>
      </c>
    </row>
    <row r="382" spans="1:14" x14ac:dyDescent="0.2">
      <c r="A382" t="s">
        <v>381</v>
      </c>
      <c r="B382">
        <v>7.0932412386837296</v>
      </c>
      <c r="C382">
        <v>5.2759292256274497</v>
      </c>
      <c r="D382">
        <v>6.9909911408935397</v>
      </c>
      <c r="E382">
        <v>5.971110643566</v>
      </c>
      <c r="F382">
        <v>6.9295310210510097</v>
      </c>
      <c r="G382">
        <v>8.0465570286311596</v>
      </c>
      <c r="H382">
        <v>8.0465570286311596</v>
      </c>
      <c r="I382">
        <v>5.5897316848090597</v>
      </c>
      <c r="J382">
        <v>6.0402401892478998</v>
      </c>
      <c r="K382">
        <v>6.4237811658106798</v>
      </c>
      <c r="L382">
        <v>9.4388423029523807</v>
      </c>
      <c r="M382">
        <f t="shared" si="10"/>
        <v>59.983889201141011</v>
      </c>
      <c r="N382">
        <f t="shared" si="11"/>
        <v>15.862623468763061</v>
      </c>
    </row>
    <row r="383" spans="1:14" x14ac:dyDescent="0.2">
      <c r="A383" t="s">
        <v>382</v>
      </c>
      <c r="B383">
        <v>6.0255947373361698</v>
      </c>
      <c r="C383">
        <v>5.1904496213078</v>
      </c>
      <c r="D383">
        <v>5.8097766673006799</v>
      </c>
      <c r="E383">
        <v>5.4468635787358899</v>
      </c>
      <c r="F383">
        <v>5.7292024658413299</v>
      </c>
      <c r="G383">
        <v>7.1024483600194701</v>
      </c>
      <c r="H383">
        <v>7.1024483600194701</v>
      </c>
      <c r="I383">
        <v>5.4790305881724297</v>
      </c>
      <c r="J383">
        <v>5.8041896367790997</v>
      </c>
      <c r="K383">
        <v>6.1906600361516899</v>
      </c>
      <c r="L383">
        <v>9.6481787045465808</v>
      </c>
      <c r="M383">
        <f t="shared" si="10"/>
        <v>53.690004015512343</v>
      </c>
      <c r="N383">
        <f t="shared" si="11"/>
        <v>15.838838740698272</v>
      </c>
    </row>
    <row r="384" spans="1:14" x14ac:dyDescent="0.2">
      <c r="A384" t="s">
        <v>383</v>
      </c>
      <c r="B384">
        <v>6.3656079581757696</v>
      </c>
      <c r="C384">
        <v>5.3655731632129697</v>
      </c>
      <c r="D384">
        <v>6.2251286314127503</v>
      </c>
      <c r="E384">
        <v>5.46265111689641</v>
      </c>
      <c r="F384">
        <v>6.7555985529006799</v>
      </c>
      <c r="G384">
        <v>7.82229550632987</v>
      </c>
      <c r="H384">
        <v>7.82229550632987</v>
      </c>
      <c r="I384">
        <v>5.56558149489641</v>
      </c>
      <c r="J384">
        <v>6.0007377570712404</v>
      </c>
      <c r="K384">
        <v>6.2508551130623502</v>
      </c>
      <c r="L384">
        <v>9.9172303342995303</v>
      </c>
      <c r="M384">
        <f t="shared" si="10"/>
        <v>57.385469687225971</v>
      </c>
      <c r="N384">
        <f t="shared" si="11"/>
        <v>16.168085447361882</v>
      </c>
    </row>
    <row r="385" spans="1:14" x14ac:dyDescent="0.2">
      <c r="A385" t="s">
        <v>384</v>
      </c>
      <c r="B385">
        <v>5.8369504026994097</v>
      </c>
      <c r="C385">
        <v>5.5768133079457698</v>
      </c>
      <c r="D385">
        <v>5.5870506146013597</v>
      </c>
      <c r="E385">
        <v>5.3683271290522701</v>
      </c>
      <c r="F385">
        <v>5.7052174330202696</v>
      </c>
      <c r="G385">
        <v>6.4916120962935597</v>
      </c>
      <c r="H385">
        <v>6.4916120962935597</v>
      </c>
      <c r="I385">
        <v>5.4310328417043303</v>
      </c>
      <c r="J385">
        <v>5.8867949761647802</v>
      </c>
      <c r="K385">
        <v>6.0789186531062098</v>
      </c>
      <c r="L385">
        <v>8.8670563113549505</v>
      </c>
      <c r="M385">
        <f t="shared" si="10"/>
        <v>52.375410897775303</v>
      </c>
      <c r="N385">
        <f t="shared" si="11"/>
        <v>14.945974964461161</v>
      </c>
    </row>
    <row r="386" spans="1:14" x14ac:dyDescent="0.2">
      <c r="A386" t="s">
        <v>385</v>
      </c>
      <c r="B386">
        <v>7.8088134710341999</v>
      </c>
      <c r="C386">
        <v>5.8769206743698303</v>
      </c>
      <c r="D386">
        <v>8.0922043689554108</v>
      </c>
      <c r="E386">
        <v>5.9187500383528597</v>
      </c>
      <c r="F386">
        <v>8.7029374991680601</v>
      </c>
      <c r="G386">
        <v>8.4734283357315991</v>
      </c>
      <c r="H386">
        <v>8.4734283357315991</v>
      </c>
      <c r="I386">
        <v>7.13145530305483</v>
      </c>
      <c r="J386">
        <v>5.8181934756364599</v>
      </c>
      <c r="K386">
        <v>6.3057702411186103</v>
      </c>
      <c r="L386">
        <v>9.3535399658912901</v>
      </c>
      <c r="M386">
        <f t="shared" si="10"/>
        <v>66.296131502034839</v>
      </c>
      <c r="N386">
        <f t="shared" si="11"/>
        <v>15.6593102070099</v>
      </c>
    </row>
    <row r="387" spans="1:14" x14ac:dyDescent="0.2">
      <c r="A387" t="s">
        <v>386</v>
      </c>
      <c r="B387">
        <v>6.6396756962405004</v>
      </c>
      <c r="C387">
        <v>5.5710506945018397</v>
      </c>
      <c r="D387">
        <v>6.4910091721226397</v>
      </c>
      <c r="E387">
        <v>5.4662242334073401</v>
      </c>
      <c r="F387">
        <v>6.9748278541033999</v>
      </c>
      <c r="G387">
        <v>7.6058222422100901</v>
      </c>
      <c r="H387">
        <v>7.6058222422100901</v>
      </c>
      <c r="I387">
        <v>5.6842650976312497</v>
      </c>
      <c r="J387">
        <v>5.7889174900626701</v>
      </c>
      <c r="K387">
        <v>6.2545753952855403</v>
      </c>
      <c r="L387">
        <v>8.79479264849091</v>
      </c>
      <c r="M387">
        <f t="shared" ref="M387:M450" si="12">SUM(B387:J387)</f>
        <v>57.82761472248982</v>
      </c>
      <c r="N387">
        <f t="shared" ref="N387:N450" si="13">SUM(K387:L387)</f>
        <v>15.04936804377645</v>
      </c>
    </row>
    <row r="388" spans="1:14" x14ac:dyDescent="0.2">
      <c r="A388" t="s">
        <v>387</v>
      </c>
      <c r="B388">
        <v>6.1421732677788601</v>
      </c>
      <c r="C388">
        <v>5.4131480894062998</v>
      </c>
      <c r="D388">
        <v>6.0450527599851602</v>
      </c>
      <c r="E388">
        <v>5.4740478980630902</v>
      </c>
      <c r="F388">
        <v>6.44965402533101</v>
      </c>
      <c r="G388">
        <v>7.8381056478934701</v>
      </c>
      <c r="H388">
        <v>7.8381056478934701</v>
      </c>
      <c r="I388">
        <v>5.7048982905089298</v>
      </c>
      <c r="J388">
        <v>5.8866330877425002</v>
      </c>
      <c r="K388">
        <v>6.46801713589287</v>
      </c>
      <c r="L388">
        <v>9.82449399436066</v>
      </c>
      <c r="M388">
        <f t="shared" si="12"/>
        <v>56.791818714602798</v>
      </c>
      <c r="N388">
        <f t="shared" si="13"/>
        <v>16.29251113025353</v>
      </c>
    </row>
    <row r="389" spans="1:14" x14ac:dyDescent="0.2">
      <c r="A389" t="s">
        <v>388</v>
      </c>
      <c r="B389">
        <v>6.3216875117999001</v>
      </c>
      <c r="C389">
        <v>5.4144418845323603</v>
      </c>
      <c r="D389">
        <v>6.2942792280013</v>
      </c>
      <c r="E389">
        <v>5.4702581177403102</v>
      </c>
      <c r="F389">
        <v>6.4468183312874299</v>
      </c>
      <c r="G389">
        <v>6.7333716290120398</v>
      </c>
      <c r="H389">
        <v>6.7333716290120398</v>
      </c>
      <c r="I389">
        <v>5.6070903770352096</v>
      </c>
      <c r="J389">
        <v>5.9260705689463098</v>
      </c>
      <c r="K389">
        <v>6.5780512151986903</v>
      </c>
      <c r="L389">
        <v>9.5666157313369506</v>
      </c>
      <c r="M389">
        <f t="shared" si="12"/>
        <v>54.947389277366902</v>
      </c>
      <c r="N389">
        <f t="shared" si="13"/>
        <v>16.14466694653564</v>
      </c>
    </row>
    <row r="390" spans="1:14" x14ac:dyDescent="0.2">
      <c r="A390" t="s">
        <v>389</v>
      </c>
      <c r="B390">
        <v>6.1703654359418696</v>
      </c>
      <c r="C390">
        <v>5.3558505650963601</v>
      </c>
      <c r="D390">
        <v>6.1345511096474903</v>
      </c>
      <c r="E390">
        <v>5.5757159440848403</v>
      </c>
      <c r="F390">
        <v>6.4542303700979904</v>
      </c>
      <c r="G390">
        <v>7.2840901224186503</v>
      </c>
      <c r="H390">
        <v>7.2840901224186503</v>
      </c>
      <c r="I390">
        <v>6.0699621076414498</v>
      </c>
      <c r="J390">
        <v>5.8570425549019296</v>
      </c>
      <c r="K390">
        <v>6.5978891979952499</v>
      </c>
      <c r="L390">
        <v>10.0539802326716</v>
      </c>
      <c r="M390">
        <f t="shared" si="12"/>
        <v>56.185898332249224</v>
      </c>
      <c r="N390">
        <f t="shared" si="13"/>
        <v>16.651869430666849</v>
      </c>
    </row>
    <row r="391" spans="1:14" x14ac:dyDescent="0.2">
      <c r="A391" t="s">
        <v>390</v>
      </c>
      <c r="B391">
        <v>6.3308189193595501</v>
      </c>
      <c r="C391">
        <v>5.5308719960606103</v>
      </c>
      <c r="D391">
        <v>6.2890094991730203</v>
      </c>
      <c r="E391">
        <v>5.4544064277007802</v>
      </c>
      <c r="F391">
        <v>6.6511271438242101</v>
      </c>
      <c r="G391">
        <v>7.6492912666843198</v>
      </c>
      <c r="H391">
        <v>7.6492912666843198</v>
      </c>
      <c r="I391">
        <v>5.6583222928569699</v>
      </c>
      <c r="J391">
        <v>6.00859964537349</v>
      </c>
      <c r="K391">
        <v>6.0741536785036603</v>
      </c>
      <c r="L391">
        <v>8.5688959791402599</v>
      </c>
      <c r="M391">
        <f t="shared" si="12"/>
        <v>57.221738457717279</v>
      </c>
      <c r="N391">
        <f t="shared" si="13"/>
        <v>14.643049657643921</v>
      </c>
    </row>
    <row r="392" spans="1:14" x14ac:dyDescent="0.2">
      <c r="A392" t="s">
        <v>391</v>
      </c>
      <c r="B392">
        <v>6.3121464118344699</v>
      </c>
      <c r="C392">
        <v>5.5301708607902</v>
      </c>
      <c r="D392">
        <v>6.26055920032654</v>
      </c>
      <c r="E392">
        <v>5.4816654105598301</v>
      </c>
      <c r="F392">
        <v>6.5131569423090703</v>
      </c>
      <c r="G392">
        <v>6.7945494221789797</v>
      </c>
      <c r="H392">
        <v>6.7945494221789797</v>
      </c>
      <c r="I392">
        <v>5.8763029522649299</v>
      </c>
      <c r="J392">
        <v>5.9254551140976703</v>
      </c>
      <c r="K392">
        <v>6.8369930884016501</v>
      </c>
      <c r="L392">
        <v>9.7156229597076393</v>
      </c>
      <c r="M392">
        <f t="shared" si="12"/>
        <v>55.488555736540675</v>
      </c>
      <c r="N392">
        <f t="shared" si="13"/>
        <v>16.552616048109289</v>
      </c>
    </row>
    <row r="393" spans="1:14" x14ac:dyDescent="0.2">
      <c r="A393" t="s">
        <v>392</v>
      </c>
      <c r="B393">
        <v>6.3848601471921196</v>
      </c>
      <c r="C393">
        <v>5.1987500052145199</v>
      </c>
      <c r="D393">
        <v>6.0835352939597804</v>
      </c>
      <c r="E393">
        <v>5.4085661736523498</v>
      </c>
      <c r="F393">
        <v>6.3013229682349703</v>
      </c>
      <c r="G393">
        <v>7.4330684316277598</v>
      </c>
      <c r="H393">
        <v>7.4330684316277598</v>
      </c>
      <c r="I393">
        <v>5.7051528767807298</v>
      </c>
      <c r="J393">
        <v>5.9382731832466202</v>
      </c>
      <c r="K393">
        <v>6.2425443935496503</v>
      </c>
      <c r="L393">
        <v>9.4123932345685795</v>
      </c>
      <c r="M393">
        <f t="shared" si="12"/>
        <v>55.886597511536607</v>
      </c>
      <c r="N393">
        <f t="shared" si="13"/>
        <v>15.65493762811823</v>
      </c>
    </row>
    <row r="394" spans="1:14" x14ac:dyDescent="0.2">
      <c r="A394" t="s">
        <v>393</v>
      </c>
      <c r="B394">
        <v>6.2243253298214896</v>
      </c>
      <c r="C394">
        <v>5.3242262034187799</v>
      </c>
      <c r="D394">
        <v>5.9275457138438004</v>
      </c>
      <c r="E394">
        <v>5.4057037363160303</v>
      </c>
      <c r="F394">
        <v>6.2819666758999997</v>
      </c>
      <c r="G394">
        <v>6.79295687514891</v>
      </c>
      <c r="H394">
        <v>6.79295687514891</v>
      </c>
      <c r="I394">
        <v>5.6784927815811397</v>
      </c>
      <c r="J394">
        <v>5.9744062705790899</v>
      </c>
      <c r="K394">
        <v>6.01422419154565</v>
      </c>
      <c r="L394">
        <v>10.0963791669681</v>
      </c>
      <c r="M394">
        <f t="shared" si="12"/>
        <v>54.402580461758149</v>
      </c>
      <c r="N394">
        <f t="shared" si="13"/>
        <v>16.11060335851375</v>
      </c>
    </row>
    <row r="395" spans="1:14" x14ac:dyDescent="0.2">
      <c r="A395" t="s">
        <v>394</v>
      </c>
      <c r="B395">
        <v>6.7604510706369396</v>
      </c>
      <c r="C395">
        <v>5.5190042004197304</v>
      </c>
      <c r="D395">
        <v>6.5436706449300104</v>
      </c>
      <c r="E395">
        <v>5.5607017218877601</v>
      </c>
      <c r="F395">
        <v>6.2867596756071</v>
      </c>
      <c r="G395">
        <v>7.6130240970135201</v>
      </c>
      <c r="H395">
        <v>7.6130240970135201</v>
      </c>
      <c r="I395">
        <v>5.9675579753389103</v>
      </c>
      <c r="J395">
        <v>5.8160596976605898</v>
      </c>
      <c r="K395">
        <v>6.3667219801916604</v>
      </c>
      <c r="L395">
        <v>10.104535669003701</v>
      </c>
      <c r="M395">
        <f t="shared" si="12"/>
        <v>57.680253180508089</v>
      </c>
      <c r="N395">
        <f t="shared" si="13"/>
        <v>16.471257649195362</v>
      </c>
    </row>
    <row r="396" spans="1:14" x14ac:dyDescent="0.2">
      <c r="A396" t="s">
        <v>395</v>
      </c>
      <c r="B396">
        <v>7.0948260528402196</v>
      </c>
      <c r="C396">
        <v>5.4232979164205899</v>
      </c>
      <c r="D396">
        <v>7.0128605168725997</v>
      </c>
      <c r="E396">
        <v>5.70316165766274</v>
      </c>
      <c r="F396">
        <v>5.7174414459827796</v>
      </c>
      <c r="G396">
        <v>7.6918633401792604</v>
      </c>
      <c r="H396">
        <v>7.6918633401792604</v>
      </c>
      <c r="I396">
        <v>5.9034598321323104</v>
      </c>
      <c r="J396">
        <v>5.9010177769702796</v>
      </c>
      <c r="K396">
        <v>6.3772278797758997</v>
      </c>
      <c r="L396">
        <v>8.6820329644584806</v>
      </c>
      <c r="M396">
        <f t="shared" si="12"/>
        <v>58.139791879240043</v>
      </c>
      <c r="N396">
        <f t="shared" si="13"/>
        <v>15.05926084423438</v>
      </c>
    </row>
    <row r="397" spans="1:14" x14ac:dyDescent="0.2">
      <c r="A397" t="s">
        <v>396</v>
      </c>
      <c r="B397">
        <v>5.9055010800511099</v>
      </c>
      <c r="C397">
        <v>5.4036550390286999</v>
      </c>
      <c r="D397">
        <v>5.6352462238046597</v>
      </c>
      <c r="E397">
        <v>5.4129741600499601</v>
      </c>
      <c r="F397">
        <v>5.75176535224342</v>
      </c>
      <c r="G397">
        <v>7.0179659271332797</v>
      </c>
      <c r="H397">
        <v>7.0179659271332797</v>
      </c>
      <c r="I397">
        <v>5.52147892853211</v>
      </c>
      <c r="J397">
        <v>6.1280509062574096</v>
      </c>
      <c r="K397">
        <v>6.2607475437714699</v>
      </c>
      <c r="L397">
        <v>9.3847752402598399</v>
      </c>
      <c r="M397">
        <f t="shared" si="12"/>
        <v>53.794603544233929</v>
      </c>
      <c r="N397">
        <f t="shared" si="13"/>
        <v>15.645522784031311</v>
      </c>
    </row>
    <row r="398" spans="1:14" x14ac:dyDescent="0.2">
      <c r="A398" t="s">
        <v>397</v>
      </c>
      <c r="B398">
        <v>6.2426738013435399</v>
      </c>
      <c r="C398">
        <v>5.4882388754982703</v>
      </c>
      <c r="D398">
        <v>5.9883608529931998</v>
      </c>
      <c r="E398">
        <v>5.3734386748412097</v>
      </c>
      <c r="F398">
        <v>5.8394725588420799</v>
      </c>
      <c r="G398">
        <v>6.64532068739378</v>
      </c>
      <c r="H398">
        <v>6.64532068739378</v>
      </c>
      <c r="I398">
        <v>5.6143106497551898</v>
      </c>
      <c r="J398">
        <v>5.9329219989868296</v>
      </c>
      <c r="K398">
        <v>6.0669068781144402</v>
      </c>
      <c r="L398">
        <v>8.7190415173220206</v>
      </c>
      <c r="M398">
        <f t="shared" si="12"/>
        <v>53.770058787047873</v>
      </c>
      <c r="N398">
        <f t="shared" si="13"/>
        <v>14.78594839543646</v>
      </c>
    </row>
    <row r="399" spans="1:14" x14ac:dyDescent="0.2">
      <c r="A399" t="s">
        <v>398</v>
      </c>
      <c r="B399">
        <v>6.1109355203423297</v>
      </c>
      <c r="C399">
        <v>5.3945090700493301</v>
      </c>
      <c r="D399">
        <v>6.1611794186555198</v>
      </c>
      <c r="E399">
        <v>5.4903766412686199</v>
      </c>
      <c r="F399">
        <v>6.0664963599483297</v>
      </c>
      <c r="G399">
        <v>7.3066134153486404</v>
      </c>
      <c r="H399">
        <v>7.3066134153486404</v>
      </c>
      <c r="I399">
        <v>5.6453306422442804</v>
      </c>
      <c r="J399">
        <v>5.8703494133439804</v>
      </c>
      <c r="K399">
        <v>6.0281261318931501</v>
      </c>
      <c r="L399">
        <v>9.4613096062105093</v>
      </c>
      <c r="M399">
        <f t="shared" si="12"/>
        <v>55.352403896549681</v>
      </c>
      <c r="N399">
        <f t="shared" si="13"/>
        <v>15.489435738103658</v>
      </c>
    </row>
    <row r="400" spans="1:14" x14ac:dyDescent="0.2">
      <c r="A400" t="s">
        <v>399</v>
      </c>
      <c r="B400">
        <v>6.2821617768648004</v>
      </c>
      <c r="C400">
        <v>5.6766199589127497</v>
      </c>
      <c r="D400">
        <v>5.8694789941409597</v>
      </c>
      <c r="E400">
        <v>5.3084685776218299</v>
      </c>
      <c r="F400">
        <v>5.7212140834932299</v>
      </c>
      <c r="G400">
        <v>7.8906489813374101</v>
      </c>
      <c r="H400">
        <v>7.8906489813374101</v>
      </c>
      <c r="I400">
        <v>5.5234971698201898</v>
      </c>
      <c r="J400">
        <v>6.1663357258390796</v>
      </c>
      <c r="K400">
        <v>6.2623953371726397</v>
      </c>
      <c r="L400">
        <v>9.2078618256126106</v>
      </c>
      <c r="M400">
        <f t="shared" si="12"/>
        <v>56.32907424936765</v>
      </c>
      <c r="N400">
        <f t="shared" si="13"/>
        <v>15.47025716278525</v>
      </c>
    </row>
    <row r="401" spans="1:14" x14ac:dyDescent="0.2">
      <c r="A401" t="s">
        <v>400</v>
      </c>
      <c r="B401">
        <v>6.08044395903209</v>
      </c>
      <c r="C401">
        <v>5.2432534607685497</v>
      </c>
      <c r="D401">
        <v>5.8095558271075003</v>
      </c>
      <c r="E401">
        <v>5.4495383069936301</v>
      </c>
      <c r="F401">
        <v>5.95977710249268</v>
      </c>
      <c r="G401">
        <v>6.2954612455621399</v>
      </c>
      <c r="H401">
        <v>6.2954612455621399</v>
      </c>
      <c r="I401">
        <v>5.7198268250109896</v>
      </c>
      <c r="J401">
        <v>5.9180718719959096</v>
      </c>
      <c r="K401">
        <v>6.1641933062910503</v>
      </c>
      <c r="L401">
        <v>8.3379988501715303</v>
      </c>
      <c r="M401">
        <f t="shared" si="12"/>
        <v>52.771389844525629</v>
      </c>
      <c r="N401">
        <f t="shared" si="13"/>
        <v>14.502192156462581</v>
      </c>
    </row>
    <row r="402" spans="1:14" x14ac:dyDescent="0.2">
      <c r="A402" t="s">
        <v>401</v>
      </c>
      <c r="B402">
        <v>6.3762425230699096</v>
      </c>
      <c r="C402">
        <v>6.2535177961684099</v>
      </c>
      <c r="D402">
        <v>6.2840086934437904</v>
      </c>
      <c r="E402">
        <v>5.4015296558140804</v>
      </c>
      <c r="F402">
        <v>6.4483957180213904</v>
      </c>
      <c r="G402">
        <v>7.6062746225967901</v>
      </c>
      <c r="H402">
        <v>7.6062746225967901</v>
      </c>
      <c r="I402">
        <v>5.66996749013399</v>
      </c>
      <c r="J402">
        <v>5.8863174730379804</v>
      </c>
      <c r="K402">
        <v>6.1043290985097496</v>
      </c>
      <c r="L402">
        <v>9.0144720112902199</v>
      </c>
      <c r="M402">
        <f t="shared" si="12"/>
        <v>57.532528594883132</v>
      </c>
      <c r="N402">
        <f t="shared" si="13"/>
        <v>15.118801109799969</v>
      </c>
    </row>
    <row r="403" spans="1:14" x14ac:dyDescent="0.2">
      <c r="A403" t="s">
        <v>402</v>
      </c>
      <c r="B403">
        <v>6.5179692647251297</v>
      </c>
      <c r="C403">
        <v>5.5389092392598602</v>
      </c>
      <c r="D403">
        <v>6.4589566528763598</v>
      </c>
      <c r="E403">
        <v>5.4696682773704799</v>
      </c>
      <c r="F403">
        <v>5.9368621040497098</v>
      </c>
      <c r="G403">
        <v>7.2253474916443299</v>
      </c>
      <c r="H403">
        <v>7.2253474916443299</v>
      </c>
      <c r="I403">
        <v>5.6576571907234996</v>
      </c>
      <c r="J403">
        <v>5.9372638069372403</v>
      </c>
      <c r="K403">
        <v>6.1629470182577499</v>
      </c>
      <c r="L403">
        <v>9.6938386718676792</v>
      </c>
      <c r="M403">
        <f t="shared" si="12"/>
        <v>55.967981519230932</v>
      </c>
      <c r="N403">
        <f t="shared" si="13"/>
        <v>15.856785690125429</v>
      </c>
    </row>
    <row r="404" spans="1:14" x14ac:dyDescent="0.2">
      <c r="A404" t="s">
        <v>403</v>
      </c>
      <c r="B404">
        <v>6.2990024389543704</v>
      </c>
      <c r="C404">
        <v>5.2977080727719699</v>
      </c>
      <c r="D404">
        <v>6.0958478688122799</v>
      </c>
      <c r="E404">
        <v>5.4575680782662399</v>
      </c>
      <c r="F404">
        <v>6.1690165666786001</v>
      </c>
      <c r="G404">
        <v>7.0481986961188401</v>
      </c>
      <c r="H404">
        <v>7.0481986961188401</v>
      </c>
      <c r="I404">
        <v>5.7058934114637303</v>
      </c>
      <c r="J404">
        <v>5.8740484919871099</v>
      </c>
      <c r="K404">
        <v>6.2741932146910404</v>
      </c>
      <c r="L404">
        <v>9.2284400909120397</v>
      </c>
      <c r="M404">
        <f t="shared" si="12"/>
        <v>54.995482321171977</v>
      </c>
      <c r="N404">
        <f t="shared" si="13"/>
        <v>15.50263330560308</v>
      </c>
    </row>
    <row r="405" spans="1:14" x14ac:dyDescent="0.2">
      <c r="A405" t="s">
        <v>404</v>
      </c>
      <c r="B405">
        <v>6.2459617763135702</v>
      </c>
      <c r="C405">
        <v>5.3546744088716398</v>
      </c>
      <c r="D405">
        <v>6.2153085352600597</v>
      </c>
      <c r="E405">
        <v>5.4534557303170699</v>
      </c>
      <c r="F405">
        <v>6.0728371515863797</v>
      </c>
      <c r="G405">
        <v>7.7404300996017996</v>
      </c>
      <c r="H405">
        <v>7.7404300996017996</v>
      </c>
      <c r="I405">
        <v>5.6196660928466899</v>
      </c>
      <c r="J405">
        <v>5.7547354647146403</v>
      </c>
      <c r="K405">
        <v>6.2283099453211896</v>
      </c>
      <c r="L405">
        <v>10.293471430085001</v>
      </c>
      <c r="M405">
        <f t="shared" si="12"/>
        <v>56.197499359113657</v>
      </c>
      <c r="N405">
        <f t="shared" si="13"/>
        <v>16.521781375406192</v>
      </c>
    </row>
    <row r="406" spans="1:14" x14ac:dyDescent="0.2">
      <c r="A406" t="s">
        <v>405</v>
      </c>
      <c r="B406">
        <v>7.2367112249735897</v>
      </c>
      <c r="C406">
        <v>5.6881437472558298</v>
      </c>
      <c r="D406">
        <v>7.4160808621808503</v>
      </c>
      <c r="E406">
        <v>5.6517475964433999</v>
      </c>
      <c r="F406">
        <v>7.6074669983039902</v>
      </c>
      <c r="G406">
        <v>7.6095924885473103</v>
      </c>
      <c r="H406">
        <v>7.6095924885473103</v>
      </c>
      <c r="I406">
        <v>6.1373553852787204</v>
      </c>
      <c r="J406">
        <v>5.9175024926201498</v>
      </c>
      <c r="K406">
        <v>6.4743632054286602</v>
      </c>
      <c r="L406">
        <v>9.4849489848399493</v>
      </c>
      <c r="M406">
        <f t="shared" si="12"/>
        <v>60.874193284151154</v>
      </c>
      <c r="N406">
        <f t="shared" si="13"/>
        <v>15.959312190268609</v>
      </c>
    </row>
    <row r="407" spans="1:14" x14ac:dyDescent="0.2">
      <c r="A407" t="s">
        <v>406</v>
      </c>
      <c r="B407">
        <v>6.3371291675772303</v>
      </c>
      <c r="C407">
        <v>5.3718750844922596</v>
      </c>
      <c r="D407">
        <v>6.3339362572166502</v>
      </c>
      <c r="E407">
        <v>5.5132943538544801</v>
      </c>
      <c r="F407">
        <v>6.3338492424021604</v>
      </c>
      <c r="G407">
        <v>7.4893667930636898</v>
      </c>
      <c r="H407">
        <v>7.4893667930636898</v>
      </c>
      <c r="I407">
        <v>5.8426905016168504</v>
      </c>
      <c r="J407">
        <v>5.9076415222047602</v>
      </c>
      <c r="K407">
        <v>6.5307684780662898</v>
      </c>
      <c r="L407">
        <v>10.682532834738099</v>
      </c>
      <c r="M407">
        <f t="shared" si="12"/>
        <v>56.619149715491773</v>
      </c>
      <c r="N407">
        <f t="shared" si="13"/>
        <v>17.21330131280439</v>
      </c>
    </row>
    <row r="408" spans="1:14" x14ac:dyDescent="0.2">
      <c r="A408" t="s">
        <v>407</v>
      </c>
      <c r="B408">
        <v>6.2507067460941501</v>
      </c>
      <c r="C408">
        <v>5.5139056896954699</v>
      </c>
      <c r="D408">
        <v>6.4455485226181697</v>
      </c>
      <c r="E408">
        <v>5.4515313129189504</v>
      </c>
      <c r="F408">
        <v>6.1648872365266296</v>
      </c>
      <c r="G408">
        <v>7.0813945205581001</v>
      </c>
      <c r="H408">
        <v>7.0813945205581001</v>
      </c>
      <c r="I408">
        <v>5.7321924825118904</v>
      </c>
      <c r="J408">
        <v>5.9062885269122596</v>
      </c>
      <c r="K408">
        <v>6.2661813411585099</v>
      </c>
      <c r="L408">
        <v>10.233412279031599</v>
      </c>
      <c r="M408">
        <f t="shared" si="12"/>
        <v>55.62784955839372</v>
      </c>
      <c r="N408">
        <f t="shared" si="13"/>
        <v>16.499593620190108</v>
      </c>
    </row>
    <row r="409" spans="1:14" x14ac:dyDescent="0.2">
      <c r="A409" t="s">
        <v>408</v>
      </c>
      <c r="B409">
        <v>6.79440775010882</v>
      </c>
      <c r="C409">
        <v>5.3736891931117903</v>
      </c>
      <c r="D409">
        <v>6.5321428621013098</v>
      </c>
      <c r="E409">
        <v>5.46904777050446</v>
      </c>
      <c r="F409">
        <v>6.9903204790476501</v>
      </c>
      <c r="G409">
        <v>8.1040089054381692</v>
      </c>
      <c r="H409">
        <v>8.1040089054381692</v>
      </c>
      <c r="I409">
        <v>6.7702815028499499</v>
      </c>
      <c r="J409">
        <v>5.8210849406438703</v>
      </c>
      <c r="K409">
        <v>6.5176927888591196</v>
      </c>
      <c r="L409">
        <v>10.5309322306505</v>
      </c>
      <c r="M409">
        <f t="shared" si="12"/>
        <v>59.958992309244188</v>
      </c>
      <c r="N409">
        <f t="shared" si="13"/>
        <v>17.048625019509618</v>
      </c>
    </row>
    <row r="410" spans="1:14" x14ac:dyDescent="0.2">
      <c r="A410" t="s">
        <v>409</v>
      </c>
      <c r="B410">
        <v>5.9509889674119796</v>
      </c>
      <c r="C410">
        <v>5.4943120391978297</v>
      </c>
      <c r="D410">
        <v>5.6200438781384499</v>
      </c>
      <c r="E410">
        <v>5.3761277408627297</v>
      </c>
      <c r="F410">
        <v>5.5984715555706401</v>
      </c>
      <c r="G410">
        <v>6.6228566732940504</v>
      </c>
      <c r="H410">
        <v>6.6228566732940504</v>
      </c>
      <c r="I410">
        <v>5.5555715847304796</v>
      </c>
      <c r="J410">
        <v>5.8426237903412499</v>
      </c>
      <c r="K410">
        <v>6.3438250571015704</v>
      </c>
      <c r="L410">
        <v>9.6039853091127902</v>
      </c>
      <c r="M410">
        <f t="shared" si="12"/>
        <v>52.683852902841465</v>
      </c>
      <c r="N410">
        <f t="shared" si="13"/>
        <v>15.947810366214361</v>
      </c>
    </row>
    <row r="411" spans="1:14" x14ac:dyDescent="0.2">
      <c r="A411" t="s">
        <v>410</v>
      </c>
      <c r="B411">
        <v>6.8342840099459501</v>
      </c>
      <c r="C411">
        <v>5.8386748032857403</v>
      </c>
      <c r="D411">
        <v>6.66423973380103</v>
      </c>
      <c r="E411">
        <v>5.5034744928772499</v>
      </c>
      <c r="F411">
        <v>6.9361694088589703</v>
      </c>
      <c r="G411">
        <v>7.4033482957072998</v>
      </c>
      <c r="H411">
        <v>7.4033482957072998</v>
      </c>
      <c r="I411">
        <v>5.7755955493895597</v>
      </c>
      <c r="J411">
        <v>5.8541097058980904</v>
      </c>
      <c r="K411">
        <v>6.5570522779457701</v>
      </c>
      <c r="L411">
        <v>9.4947967784997402</v>
      </c>
      <c r="M411">
        <f t="shared" si="12"/>
        <v>58.213244295471185</v>
      </c>
      <c r="N411">
        <f t="shared" si="13"/>
        <v>16.051849056445512</v>
      </c>
    </row>
    <row r="412" spans="1:14" x14ac:dyDescent="0.2">
      <c r="A412" t="s">
        <v>411</v>
      </c>
      <c r="B412">
        <v>6.4621119946030596</v>
      </c>
      <c r="C412">
        <v>5.3919431983421102</v>
      </c>
      <c r="D412">
        <v>6.1306111240729404</v>
      </c>
      <c r="E412">
        <v>5.4799844367233597</v>
      </c>
      <c r="F412">
        <v>6.6585823576755097</v>
      </c>
      <c r="G412">
        <v>7.3742553511751803</v>
      </c>
      <c r="H412">
        <v>7.3742553511751803</v>
      </c>
      <c r="I412">
        <v>5.5280810113209196</v>
      </c>
      <c r="J412">
        <v>5.8870370126847602</v>
      </c>
      <c r="K412">
        <v>5.9848917386753104</v>
      </c>
      <c r="L412">
        <v>8.8380326059602101</v>
      </c>
      <c r="M412">
        <f t="shared" si="12"/>
        <v>56.286861837773017</v>
      </c>
      <c r="N412">
        <f t="shared" si="13"/>
        <v>14.822924344635521</v>
      </c>
    </row>
    <row r="413" spans="1:14" x14ac:dyDescent="0.2">
      <c r="A413" t="s">
        <v>412</v>
      </c>
      <c r="B413">
        <v>6.2045577282735902</v>
      </c>
      <c r="C413">
        <v>5.3929053628453296</v>
      </c>
      <c r="D413">
        <v>6.1898475344186901</v>
      </c>
      <c r="E413">
        <v>5.4168447565514599</v>
      </c>
      <c r="F413">
        <v>5.9596170555566701</v>
      </c>
      <c r="G413">
        <v>6.7402337724618997</v>
      </c>
      <c r="H413">
        <v>6.7402337724618997</v>
      </c>
      <c r="I413">
        <v>5.49698409933207</v>
      </c>
      <c r="J413">
        <v>5.8899857609506796</v>
      </c>
      <c r="K413">
        <v>6.2251881405002703</v>
      </c>
      <c r="L413">
        <v>9.4796448621415799</v>
      </c>
      <c r="M413">
        <f t="shared" si="12"/>
        <v>54.031209842852284</v>
      </c>
      <c r="N413">
        <f t="shared" si="13"/>
        <v>15.70483300264185</v>
      </c>
    </row>
    <row r="414" spans="1:14" x14ac:dyDescent="0.2">
      <c r="A414" t="s">
        <v>413</v>
      </c>
      <c r="B414">
        <v>5.8220198193041997</v>
      </c>
      <c r="C414">
        <v>5.2083654548214797</v>
      </c>
      <c r="D414">
        <v>5.6592518403654104</v>
      </c>
      <c r="E414">
        <v>5.5333811704614098</v>
      </c>
      <c r="F414">
        <v>5.6865420701152702</v>
      </c>
      <c r="G414">
        <v>6.3560882335990101</v>
      </c>
      <c r="H414">
        <v>6.3560882335990101</v>
      </c>
      <c r="I414">
        <v>5.4920004620583898</v>
      </c>
      <c r="J414">
        <v>5.9882334509868604</v>
      </c>
      <c r="K414">
        <v>6.1857230067032498</v>
      </c>
      <c r="L414">
        <v>8.1123577752217209</v>
      </c>
      <c r="M414">
        <f t="shared" si="12"/>
        <v>52.101970735311042</v>
      </c>
      <c r="N414">
        <f t="shared" si="13"/>
        <v>14.29808078192497</v>
      </c>
    </row>
    <row r="415" spans="1:14" x14ac:dyDescent="0.2">
      <c r="A415" t="s">
        <v>414</v>
      </c>
      <c r="B415">
        <v>6.0164264617738503</v>
      </c>
      <c r="C415">
        <v>5.4849848128752701</v>
      </c>
      <c r="D415">
        <v>5.8233542636904501</v>
      </c>
      <c r="E415">
        <v>5.3658016231822803</v>
      </c>
      <c r="F415">
        <v>5.8744233926696001</v>
      </c>
      <c r="G415">
        <v>7.1770016834704897</v>
      </c>
      <c r="H415">
        <v>7.1770016834704897</v>
      </c>
      <c r="I415">
        <v>5.4032068643584203</v>
      </c>
      <c r="J415">
        <v>5.8640833389727698</v>
      </c>
      <c r="K415">
        <v>6.2555599203656502</v>
      </c>
      <c r="L415">
        <v>8.5794820551800193</v>
      </c>
      <c r="M415">
        <f t="shared" si="12"/>
        <v>54.186284124463619</v>
      </c>
      <c r="N415">
        <f t="shared" si="13"/>
        <v>14.83504197554567</v>
      </c>
    </row>
    <row r="416" spans="1:14" x14ac:dyDescent="0.2">
      <c r="A416" t="s">
        <v>415</v>
      </c>
      <c r="B416">
        <v>6.0059436128641703</v>
      </c>
      <c r="C416">
        <v>5.4021659935828801</v>
      </c>
      <c r="D416">
        <v>5.7756512951533496</v>
      </c>
      <c r="E416">
        <v>5.7184517491686604</v>
      </c>
      <c r="F416">
        <v>5.7879330513037699</v>
      </c>
      <c r="G416">
        <v>6.9854556599041997</v>
      </c>
      <c r="H416">
        <v>6.9854556599041997</v>
      </c>
      <c r="I416">
        <v>6.0209849221590499</v>
      </c>
      <c r="J416">
        <v>5.7847561797627503</v>
      </c>
      <c r="K416">
        <v>6.2528865125346096</v>
      </c>
      <c r="L416">
        <v>8.5667934878282406</v>
      </c>
      <c r="M416">
        <f t="shared" si="12"/>
        <v>54.466798123803031</v>
      </c>
      <c r="N416">
        <f t="shared" si="13"/>
        <v>14.819680000362851</v>
      </c>
    </row>
    <row r="417" spans="1:14" x14ac:dyDescent="0.2">
      <c r="A417" t="s">
        <v>416</v>
      </c>
      <c r="B417">
        <v>6.5798511867448504</v>
      </c>
      <c r="C417">
        <v>5.4279050905850097</v>
      </c>
      <c r="D417">
        <v>6.6688832938588298</v>
      </c>
      <c r="E417">
        <v>5.4669578726420598</v>
      </c>
      <c r="F417">
        <v>6.7324153256680903</v>
      </c>
      <c r="G417">
        <v>7.7370861712944903</v>
      </c>
      <c r="H417">
        <v>7.7370861712944903</v>
      </c>
      <c r="I417">
        <v>5.6479356041061104</v>
      </c>
      <c r="J417">
        <v>5.9536006827547796</v>
      </c>
      <c r="K417">
        <v>6.2921372774505704</v>
      </c>
      <c r="L417">
        <v>8.9806910514957696</v>
      </c>
      <c r="M417">
        <f t="shared" si="12"/>
        <v>57.951721398948713</v>
      </c>
      <c r="N417">
        <f t="shared" si="13"/>
        <v>15.272828328946339</v>
      </c>
    </row>
    <row r="418" spans="1:14" x14ac:dyDescent="0.2">
      <c r="A418" t="s">
        <v>417</v>
      </c>
      <c r="B418">
        <v>6.31334146931506</v>
      </c>
      <c r="C418">
        <v>5.5306040120090696</v>
      </c>
      <c r="D418">
        <v>6.3303643826138698</v>
      </c>
      <c r="E418">
        <v>5.4956046306018997</v>
      </c>
      <c r="F418">
        <v>5.7412880017821903</v>
      </c>
      <c r="G418">
        <v>7.2438924788290304</v>
      </c>
      <c r="H418">
        <v>7.2438924788290304</v>
      </c>
      <c r="I418">
        <v>6.1552703016840802</v>
      </c>
      <c r="J418">
        <v>5.9086680322204801</v>
      </c>
      <c r="K418">
        <v>6.8549942506520596</v>
      </c>
      <c r="L418">
        <v>10.3761161729763</v>
      </c>
      <c r="M418">
        <f t="shared" si="12"/>
        <v>55.962925787884721</v>
      </c>
      <c r="N418">
        <f t="shared" si="13"/>
        <v>17.231110423628358</v>
      </c>
    </row>
    <row r="419" spans="1:14" x14ac:dyDescent="0.2">
      <c r="A419" t="s">
        <v>418</v>
      </c>
      <c r="B419">
        <v>6.7093275714726204</v>
      </c>
      <c r="C419">
        <v>5.6331992559102</v>
      </c>
      <c r="D419">
        <v>6.8795580123411399</v>
      </c>
      <c r="E419">
        <v>5.6122084617786898</v>
      </c>
      <c r="F419">
        <v>6.01838532431979</v>
      </c>
      <c r="G419">
        <v>7.8796916461498796</v>
      </c>
      <c r="H419">
        <v>7.8796916461498796</v>
      </c>
      <c r="I419">
        <v>5.79743882525531</v>
      </c>
      <c r="J419">
        <v>5.8716518695392601</v>
      </c>
      <c r="K419">
        <v>6.3760620550070497</v>
      </c>
      <c r="L419">
        <v>10.6115517545341</v>
      </c>
      <c r="M419">
        <f t="shared" si="12"/>
        <v>58.28115261291677</v>
      </c>
      <c r="N419">
        <f t="shared" si="13"/>
        <v>16.987613809541148</v>
      </c>
    </row>
    <row r="420" spans="1:14" x14ac:dyDescent="0.2">
      <c r="A420" t="s">
        <v>419</v>
      </c>
      <c r="B420">
        <v>6.8764695462997496</v>
      </c>
      <c r="C420">
        <v>5.3419615234129703</v>
      </c>
      <c r="D420">
        <v>7.0009799723176904</v>
      </c>
      <c r="E420">
        <v>5.7365854635317097</v>
      </c>
      <c r="F420">
        <v>6.5923267498994598</v>
      </c>
      <c r="G420">
        <v>7.7875610002286297</v>
      </c>
      <c r="H420">
        <v>7.7875610002286297</v>
      </c>
      <c r="I420">
        <v>5.5515505329441801</v>
      </c>
      <c r="J420">
        <v>5.9195323340185197</v>
      </c>
      <c r="K420">
        <v>6.0633169880191504</v>
      </c>
      <c r="L420">
        <v>8.8257652149744903</v>
      </c>
      <c r="M420">
        <f t="shared" si="12"/>
        <v>58.594528122881535</v>
      </c>
      <c r="N420">
        <f t="shared" si="13"/>
        <v>14.889082202993642</v>
      </c>
    </row>
    <row r="421" spans="1:14" x14ac:dyDescent="0.2">
      <c r="A421" t="s">
        <v>420</v>
      </c>
      <c r="B421">
        <v>6.3291731138228204</v>
      </c>
      <c r="C421">
        <v>5.1138474350269201</v>
      </c>
      <c r="D421">
        <v>6.35521944505963</v>
      </c>
      <c r="E421">
        <v>5.6398285180563397</v>
      </c>
      <c r="F421">
        <v>6.29407915845949</v>
      </c>
      <c r="G421">
        <v>7.4490673057731902</v>
      </c>
      <c r="H421">
        <v>7.4490673057731902</v>
      </c>
      <c r="I421">
        <v>5.8563101740694501</v>
      </c>
      <c r="J421">
        <v>5.9283493226020196</v>
      </c>
      <c r="K421">
        <v>6.3981880261890698</v>
      </c>
      <c r="L421">
        <v>8.6337372977605096</v>
      </c>
      <c r="M421">
        <f t="shared" si="12"/>
        <v>56.414941778643048</v>
      </c>
      <c r="N421">
        <f t="shared" si="13"/>
        <v>15.031925323949579</v>
      </c>
    </row>
    <row r="422" spans="1:14" x14ac:dyDescent="0.2">
      <c r="A422" t="s">
        <v>421</v>
      </c>
      <c r="B422">
        <v>7.6492463529520398</v>
      </c>
      <c r="C422">
        <v>6.1314777607206699</v>
      </c>
      <c r="D422">
        <v>7.5710651549838301</v>
      </c>
      <c r="E422">
        <v>5.8693912801811097</v>
      </c>
      <c r="F422">
        <v>8.0996863494099909</v>
      </c>
      <c r="G422">
        <v>8.6754929543122294</v>
      </c>
      <c r="H422">
        <v>8.6754929543122294</v>
      </c>
      <c r="I422">
        <v>6.8588652529721097</v>
      </c>
      <c r="J422">
        <v>5.8006261383494797</v>
      </c>
      <c r="K422">
        <v>6.4156953302670203</v>
      </c>
      <c r="L422">
        <v>9.52931901851181</v>
      </c>
      <c r="M422">
        <f t="shared" si="12"/>
        <v>65.33134419819369</v>
      </c>
      <c r="N422">
        <f t="shared" si="13"/>
        <v>15.94501434877883</v>
      </c>
    </row>
    <row r="423" spans="1:14" x14ac:dyDescent="0.2">
      <c r="A423" t="s">
        <v>422</v>
      </c>
      <c r="B423">
        <v>6.1867191204676599</v>
      </c>
      <c r="C423">
        <v>5.47725807943295</v>
      </c>
      <c r="D423">
        <v>5.73437173517405</v>
      </c>
      <c r="E423">
        <v>5.4344793896443404</v>
      </c>
      <c r="F423">
        <v>5.92404602839206</v>
      </c>
      <c r="G423">
        <v>7.2263846656562203</v>
      </c>
      <c r="H423">
        <v>7.2263846656562203</v>
      </c>
      <c r="I423">
        <v>5.4612480519948203</v>
      </c>
      <c r="J423">
        <v>5.7911153465103098</v>
      </c>
      <c r="K423">
        <v>6.0964980991130604</v>
      </c>
      <c r="L423">
        <v>9.6710749952987705</v>
      </c>
      <c r="M423">
        <f t="shared" si="12"/>
        <v>54.462007082928636</v>
      </c>
      <c r="N423">
        <f t="shared" si="13"/>
        <v>15.76757309441183</v>
      </c>
    </row>
    <row r="424" spans="1:14" x14ac:dyDescent="0.2">
      <c r="A424" t="s">
        <v>423</v>
      </c>
      <c r="B424">
        <v>8.3863100858050608</v>
      </c>
      <c r="C424">
        <v>6.1506721807330198</v>
      </c>
      <c r="D424">
        <v>7.9719989746582698</v>
      </c>
      <c r="E424">
        <v>6.0017118736871904</v>
      </c>
      <c r="F424">
        <v>7.6888551219270598</v>
      </c>
      <c r="G424">
        <v>8.6303252857640906</v>
      </c>
      <c r="H424">
        <v>8.6303252857640906</v>
      </c>
      <c r="I424">
        <v>7.1153089580299502</v>
      </c>
      <c r="J424">
        <v>5.7306902028460103</v>
      </c>
      <c r="K424">
        <v>6.1719362926683603</v>
      </c>
      <c r="L424">
        <v>8.9936065993129706</v>
      </c>
      <c r="M424">
        <f t="shared" si="12"/>
        <v>66.30619796921475</v>
      </c>
      <c r="N424">
        <f t="shared" si="13"/>
        <v>15.165542891981332</v>
      </c>
    </row>
    <row r="425" spans="1:14" x14ac:dyDescent="0.2">
      <c r="A425" t="s">
        <v>424</v>
      </c>
      <c r="B425">
        <v>6.1649654063434696</v>
      </c>
      <c r="C425">
        <v>5.4320231258315896</v>
      </c>
      <c r="D425">
        <v>5.7764691185946502</v>
      </c>
      <c r="E425">
        <v>5.3983978648062303</v>
      </c>
      <c r="F425">
        <v>5.9335531695508097</v>
      </c>
      <c r="G425">
        <v>6.9491080175489897</v>
      </c>
      <c r="H425">
        <v>6.9491080175489897</v>
      </c>
      <c r="I425">
        <v>5.5946227826748203</v>
      </c>
      <c r="J425">
        <v>6.02348867600801</v>
      </c>
      <c r="K425">
        <v>6.5517444745346296</v>
      </c>
      <c r="L425">
        <v>8.7419954416337902</v>
      </c>
      <c r="M425">
        <f t="shared" si="12"/>
        <v>54.221736178907548</v>
      </c>
      <c r="N425">
        <f t="shared" si="13"/>
        <v>15.29373991616842</v>
      </c>
    </row>
    <row r="426" spans="1:14" x14ac:dyDescent="0.2">
      <c r="A426" t="s">
        <v>425</v>
      </c>
      <c r="B426">
        <v>6.0924381771790097</v>
      </c>
      <c r="C426">
        <v>5.4432047610557097</v>
      </c>
      <c r="D426">
        <v>6.0308199986047804</v>
      </c>
      <c r="E426">
        <v>5.5108734798570902</v>
      </c>
      <c r="F426">
        <v>6.0948413132236103</v>
      </c>
      <c r="G426">
        <v>8.0132486308158093</v>
      </c>
      <c r="H426">
        <v>8.0132486308158093</v>
      </c>
      <c r="I426">
        <v>5.6798904482709096</v>
      </c>
      <c r="J426">
        <v>5.7325372325678803</v>
      </c>
      <c r="K426">
        <v>6.37480928080676</v>
      </c>
      <c r="L426">
        <v>9.7679217266362901</v>
      </c>
      <c r="M426">
        <f t="shared" si="12"/>
        <v>56.611102672390608</v>
      </c>
      <c r="N426">
        <f t="shared" si="13"/>
        <v>16.14273100744305</v>
      </c>
    </row>
    <row r="427" spans="1:14" x14ac:dyDescent="0.2">
      <c r="A427" t="s">
        <v>426</v>
      </c>
      <c r="B427">
        <v>7.1959972407628499</v>
      </c>
      <c r="C427">
        <v>5.5212326929614699</v>
      </c>
      <c r="D427">
        <v>6.7084149320038398</v>
      </c>
      <c r="E427">
        <v>5.5384564793020399</v>
      </c>
      <c r="F427">
        <v>7.4190483939629699</v>
      </c>
      <c r="G427">
        <v>7.5263284111808098</v>
      </c>
      <c r="H427">
        <v>7.5263284111808098</v>
      </c>
      <c r="I427">
        <v>5.5182325143034401</v>
      </c>
      <c r="J427">
        <v>5.9040786177373104</v>
      </c>
      <c r="K427">
        <v>6.2911469482080902</v>
      </c>
      <c r="L427">
        <v>8.4626203952683099</v>
      </c>
      <c r="M427">
        <f t="shared" si="12"/>
        <v>58.858117693395549</v>
      </c>
      <c r="N427">
        <f t="shared" si="13"/>
        <v>14.753767343476401</v>
      </c>
    </row>
    <row r="428" spans="1:14" x14ac:dyDescent="0.2">
      <c r="A428" t="s">
        <v>427</v>
      </c>
      <c r="B428">
        <v>6.4691065184899896</v>
      </c>
      <c r="C428">
        <v>5.5007802052392796</v>
      </c>
      <c r="D428">
        <v>6.1388647817105699</v>
      </c>
      <c r="E428">
        <v>5.3615209767437904</v>
      </c>
      <c r="F428">
        <v>7.0560140696123002</v>
      </c>
      <c r="G428">
        <v>7.1322079114893402</v>
      </c>
      <c r="H428">
        <v>7.1322079114893402</v>
      </c>
      <c r="I428">
        <v>6.05584578591096</v>
      </c>
      <c r="J428">
        <v>5.8061216776608502</v>
      </c>
      <c r="K428">
        <v>6.4254482608326899</v>
      </c>
      <c r="L428">
        <v>10.162044455230101</v>
      </c>
      <c r="M428">
        <f t="shared" si="12"/>
        <v>56.652669838346419</v>
      </c>
      <c r="N428">
        <f t="shared" si="13"/>
        <v>16.587492716062791</v>
      </c>
    </row>
    <row r="429" spans="1:14" x14ac:dyDescent="0.2">
      <c r="A429" t="s">
        <v>428</v>
      </c>
      <c r="B429">
        <v>7.0452306891172798</v>
      </c>
      <c r="C429">
        <v>5.5333469876745598</v>
      </c>
      <c r="D429">
        <v>6.9452161980073601</v>
      </c>
      <c r="E429">
        <v>5.5154221786648803</v>
      </c>
      <c r="F429">
        <v>6.4148684958606799</v>
      </c>
      <c r="G429">
        <v>8.0390802880476606</v>
      </c>
      <c r="H429">
        <v>8.0390802880476606</v>
      </c>
      <c r="I429">
        <v>5.7966038508223603</v>
      </c>
      <c r="J429">
        <v>5.8709404383030899</v>
      </c>
      <c r="K429">
        <v>6.03764065072283</v>
      </c>
      <c r="L429">
        <v>9.2140210764512904</v>
      </c>
      <c r="M429">
        <f t="shared" si="12"/>
        <v>59.199789414545521</v>
      </c>
      <c r="N429">
        <f t="shared" si="13"/>
        <v>15.25166172717412</v>
      </c>
    </row>
    <row r="430" spans="1:14" x14ac:dyDescent="0.2">
      <c r="A430" t="s">
        <v>429</v>
      </c>
      <c r="B430">
        <v>6.2876015379151804</v>
      </c>
      <c r="C430">
        <v>5.3742612616361196</v>
      </c>
      <c r="D430">
        <v>6.0441037768933796</v>
      </c>
      <c r="E430">
        <v>5.4508575166920101</v>
      </c>
      <c r="F430">
        <v>6.3400018627629802</v>
      </c>
      <c r="G430">
        <v>6.9350162233298596</v>
      </c>
      <c r="H430">
        <v>6.9350162233298596</v>
      </c>
      <c r="I430">
        <v>5.6574040684499796</v>
      </c>
      <c r="J430">
        <v>5.7939480445490004</v>
      </c>
      <c r="K430">
        <v>6.22047005737054</v>
      </c>
      <c r="L430">
        <v>8.3431728980861894</v>
      </c>
      <c r="M430">
        <f t="shared" si="12"/>
        <v>54.81821051555837</v>
      </c>
      <c r="N430">
        <f t="shared" si="13"/>
        <v>14.563642955456729</v>
      </c>
    </row>
    <row r="431" spans="1:14" x14ac:dyDescent="0.2">
      <c r="A431" t="s">
        <v>430</v>
      </c>
      <c r="B431">
        <v>6.6304057103678096</v>
      </c>
      <c r="C431">
        <v>5.3013884083268996</v>
      </c>
      <c r="D431">
        <v>6.4775673884871798</v>
      </c>
      <c r="E431">
        <v>5.5147561380157901</v>
      </c>
      <c r="F431">
        <v>6.5743600281693402</v>
      </c>
      <c r="G431">
        <v>7.8849398620952798</v>
      </c>
      <c r="H431">
        <v>7.8849398620952798</v>
      </c>
      <c r="I431">
        <v>5.7269350542214204</v>
      </c>
      <c r="J431">
        <v>5.8298450796634302</v>
      </c>
      <c r="K431">
        <v>6.31010272175038</v>
      </c>
      <c r="L431">
        <v>8.8620260227334597</v>
      </c>
      <c r="M431">
        <f t="shared" si="12"/>
        <v>57.825137531442429</v>
      </c>
      <c r="N431">
        <f t="shared" si="13"/>
        <v>15.172128744483839</v>
      </c>
    </row>
    <row r="432" spans="1:14" x14ac:dyDescent="0.2">
      <c r="A432" t="s">
        <v>431</v>
      </c>
      <c r="B432">
        <v>6.3677153109810298</v>
      </c>
      <c r="C432">
        <v>5.25939515182655</v>
      </c>
      <c r="D432">
        <v>6.2916162332560504</v>
      </c>
      <c r="E432">
        <v>5.4467131325985001</v>
      </c>
      <c r="F432">
        <v>6.5391356551601501</v>
      </c>
      <c r="G432">
        <v>7.3580915395215403</v>
      </c>
      <c r="H432">
        <v>7.3580915395215403</v>
      </c>
      <c r="I432">
        <v>5.5931359447858098</v>
      </c>
      <c r="J432">
        <v>5.7700569841082503</v>
      </c>
      <c r="K432">
        <v>6.4941350094966497</v>
      </c>
      <c r="L432">
        <v>9.3691786527889604</v>
      </c>
      <c r="M432">
        <f t="shared" si="12"/>
        <v>55.983951491759413</v>
      </c>
      <c r="N432">
        <f t="shared" si="13"/>
        <v>15.863313662285609</v>
      </c>
    </row>
    <row r="433" spans="1:14" x14ac:dyDescent="0.2">
      <c r="A433" t="s">
        <v>432</v>
      </c>
      <c r="B433">
        <v>6.3782531506158699</v>
      </c>
      <c r="C433">
        <v>5.4752706665069297</v>
      </c>
      <c r="D433">
        <v>6.1942375218393204</v>
      </c>
      <c r="E433">
        <v>5.5197364469289898</v>
      </c>
      <c r="F433">
        <v>6.7853497195221903</v>
      </c>
      <c r="G433">
        <v>6.8633069624979504</v>
      </c>
      <c r="H433">
        <v>6.8633069624979504</v>
      </c>
      <c r="I433">
        <v>5.9624376946411397</v>
      </c>
      <c r="J433">
        <v>5.9495153291449299</v>
      </c>
      <c r="K433">
        <v>6.6098239743117597</v>
      </c>
      <c r="L433">
        <v>9.79361879539025</v>
      </c>
      <c r="M433">
        <f t="shared" si="12"/>
        <v>55.991414454195265</v>
      </c>
      <c r="N433">
        <f t="shared" si="13"/>
        <v>16.403442769702011</v>
      </c>
    </row>
    <row r="434" spans="1:14" x14ac:dyDescent="0.2">
      <c r="A434" t="s">
        <v>433</v>
      </c>
      <c r="B434">
        <v>7.2624021739993196</v>
      </c>
      <c r="C434">
        <v>5.5208931755584603</v>
      </c>
      <c r="D434">
        <v>6.9900620976488703</v>
      </c>
      <c r="E434">
        <v>5.7005221657265404</v>
      </c>
      <c r="F434">
        <v>7.5279929370310796</v>
      </c>
      <c r="G434">
        <v>8.4268479098311406</v>
      </c>
      <c r="H434">
        <v>8.4268479098311406</v>
      </c>
      <c r="I434">
        <v>6.2974491743744903</v>
      </c>
      <c r="J434">
        <v>5.7941849255780502</v>
      </c>
      <c r="K434">
        <v>6.4427775529783302</v>
      </c>
      <c r="L434">
        <v>9.8750856258253705</v>
      </c>
      <c r="M434">
        <f t="shared" si="12"/>
        <v>61.947202469579089</v>
      </c>
      <c r="N434">
        <f t="shared" si="13"/>
        <v>16.317863178803702</v>
      </c>
    </row>
    <row r="435" spans="1:14" x14ac:dyDescent="0.2">
      <c r="A435" t="s">
        <v>434</v>
      </c>
      <c r="B435">
        <v>6.8114299566118204</v>
      </c>
      <c r="C435">
        <v>5.2343359213842202</v>
      </c>
      <c r="D435">
        <v>6.7024001102455601</v>
      </c>
      <c r="E435">
        <v>5.4970186947665098</v>
      </c>
      <c r="F435">
        <v>5.7997133923864101</v>
      </c>
      <c r="G435">
        <v>7.4774506498750597</v>
      </c>
      <c r="H435">
        <v>7.4774506498750597</v>
      </c>
      <c r="I435">
        <v>5.7065618827367004</v>
      </c>
      <c r="J435">
        <v>5.8777396932843597</v>
      </c>
      <c r="K435">
        <v>6.4128192458341404</v>
      </c>
      <c r="L435">
        <v>9.4003113463845107</v>
      </c>
      <c r="M435">
        <f t="shared" si="12"/>
        <v>56.584100951165702</v>
      </c>
      <c r="N435">
        <f t="shared" si="13"/>
        <v>15.813130592218652</v>
      </c>
    </row>
    <row r="436" spans="1:14" x14ac:dyDescent="0.2">
      <c r="A436" t="s">
        <v>435</v>
      </c>
      <c r="B436">
        <v>7.8175697613137602</v>
      </c>
      <c r="C436">
        <v>6.0844120588311696</v>
      </c>
      <c r="D436">
        <v>7.5473217019176504</v>
      </c>
      <c r="E436">
        <v>5.7689524746616598</v>
      </c>
      <c r="F436">
        <v>6.9798851955820398</v>
      </c>
      <c r="G436">
        <v>8.5835713252490802</v>
      </c>
      <c r="H436">
        <v>8.5835713252490802</v>
      </c>
      <c r="I436">
        <v>6.9095588570201603</v>
      </c>
      <c r="J436">
        <v>5.7721690987239098</v>
      </c>
      <c r="K436">
        <v>6.0915525837816702</v>
      </c>
      <c r="L436">
        <v>9.0324895839696406</v>
      </c>
      <c r="M436">
        <f t="shared" si="12"/>
        <v>64.04701179854851</v>
      </c>
      <c r="N436">
        <f t="shared" si="13"/>
        <v>15.124042167751311</v>
      </c>
    </row>
    <row r="437" spans="1:14" x14ac:dyDescent="0.2">
      <c r="A437" t="s">
        <v>436</v>
      </c>
      <c r="B437">
        <v>6.4746344090967201</v>
      </c>
      <c r="C437">
        <v>5.3512407317559401</v>
      </c>
      <c r="D437">
        <v>6.3837448910029098</v>
      </c>
      <c r="E437">
        <v>5.5453491426078898</v>
      </c>
      <c r="F437">
        <v>6.6997298201422302</v>
      </c>
      <c r="G437">
        <v>7.5562876191519202</v>
      </c>
      <c r="H437">
        <v>7.5562876191519202</v>
      </c>
      <c r="I437">
        <v>5.5960793186719497</v>
      </c>
      <c r="J437">
        <v>5.7249089124196999</v>
      </c>
      <c r="K437">
        <v>6.3726887552260996</v>
      </c>
      <c r="L437">
        <v>9.2353625104373407</v>
      </c>
      <c r="M437">
        <f t="shared" si="12"/>
        <v>56.888262464001173</v>
      </c>
      <c r="N437">
        <f t="shared" si="13"/>
        <v>15.608051265663441</v>
      </c>
    </row>
    <row r="438" spans="1:14" x14ac:dyDescent="0.2">
      <c r="A438" t="s">
        <v>437</v>
      </c>
      <c r="B438">
        <v>6.3471170945567996</v>
      </c>
      <c r="C438">
        <v>5.4161108409241496</v>
      </c>
      <c r="D438">
        <v>6.51596515269107</v>
      </c>
      <c r="E438">
        <v>5.5666447688177003</v>
      </c>
      <c r="F438">
        <v>5.9320996819604703</v>
      </c>
      <c r="G438">
        <v>7.9762799216389002</v>
      </c>
      <c r="H438">
        <v>7.9762799216389002</v>
      </c>
      <c r="I438">
        <v>6.33694147222735</v>
      </c>
      <c r="J438">
        <v>5.7985209610302597</v>
      </c>
      <c r="K438">
        <v>6.2926799243612201</v>
      </c>
      <c r="L438">
        <v>9.4926314100466804</v>
      </c>
      <c r="M438">
        <f t="shared" si="12"/>
        <v>57.865959815485596</v>
      </c>
      <c r="N438">
        <f t="shared" si="13"/>
        <v>15.785311334407901</v>
      </c>
    </row>
    <row r="439" spans="1:14" x14ac:dyDescent="0.2">
      <c r="A439" t="s">
        <v>438</v>
      </c>
      <c r="B439">
        <v>6.6093866409570001</v>
      </c>
      <c r="C439">
        <v>5.4803290293301998</v>
      </c>
      <c r="D439">
        <v>6.5558575508063104</v>
      </c>
      <c r="E439">
        <v>5.5027880082187801</v>
      </c>
      <c r="F439">
        <v>6.7810061891943496</v>
      </c>
      <c r="G439">
        <v>7.61170647825515</v>
      </c>
      <c r="H439">
        <v>7.61170647825515</v>
      </c>
      <c r="I439">
        <v>5.9666446646298503</v>
      </c>
      <c r="J439">
        <v>5.8096153977210099</v>
      </c>
      <c r="K439">
        <v>6.4459227192518602</v>
      </c>
      <c r="L439">
        <v>10.449162226719</v>
      </c>
      <c r="M439">
        <f t="shared" si="12"/>
        <v>57.929040437367796</v>
      </c>
      <c r="N439">
        <f t="shared" si="13"/>
        <v>16.895084945970861</v>
      </c>
    </row>
    <row r="440" spans="1:14" x14ac:dyDescent="0.2">
      <c r="A440" t="s">
        <v>439</v>
      </c>
      <c r="B440">
        <v>6.0938630078719704</v>
      </c>
      <c r="C440">
        <v>5.2923362408848904</v>
      </c>
      <c r="D440">
        <v>5.7508379488170398</v>
      </c>
      <c r="E440">
        <v>5.3544293481670104</v>
      </c>
      <c r="F440">
        <v>6.0219704835688903</v>
      </c>
      <c r="G440">
        <v>7.2670524264478598</v>
      </c>
      <c r="H440">
        <v>7.2670524264478598</v>
      </c>
      <c r="I440">
        <v>5.6524708218555597</v>
      </c>
      <c r="J440">
        <v>5.7917070833794799</v>
      </c>
      <c r="K440">
        <v>6.2198293455795897</v>
      </c>
      <c r="L440">
        <v>9.3605660477084704</v>
      </c>
      <c r="M440">
        <f t="shared" si="12"/>
        <v>54.491719787440559</v>
      </c>
      <c r="N440">
        <f t="shared" si="13"/>
        <v>15.580395393288061</v>
      </c>
    </row>
    <row r="441" spans="1:14" x14ac:dyDescent="0.2">
      <c r="A441" t="s">
        <v>440</v>
      </c>
      <c r="B441">
        <v>6.3074287598872898</v>
      </c>
      <c r="C441">
        <v>5.5600241707664999</v>
      </c>
      <c r="D441">
        <v>6.3168155064266003</v>
      </c>
      <c r="E441">
        <v>5.44342202068266</v>
      </c>
      <c r="F441">
        <v>5.7383454580458304</v>
      </c>
      <c r="G441">
        <v>7.4404867130491699</v>
      </c>
      <c r="H441">
        <v>7.4404867130491699</v>
      </c>
      <c r="I441">
        <v>5.6326250580666102</v>
      </c>
      <c r="J441">
        <v>5.8351334995556199</v>
      </c>
      <c r="K441">
        <v>6.1647623157554499</v>
      </c>
      <c r="L441">
        <v>8.9382687120645699</v>
      </c>
      <c r="M441">
        <f t="shared" si="12"/>
        <v>55.714767899529448</v>
      </c>
      <c r="N441">
        <f t="shared" si="13"/>
        <v>15.10303102782002</v>
      </c>
    </row>
    <row r="442" spans="1:14" x14ac:dyDescent="0.2">
      <c r="A442" t="s">
        <v>441</v>
      </c>
      <c r="B442">
        <v>7.6728327320434904</v>
      </c>
      <c r="C442">
        <v>6.0868723279514203</v>
      </c>
      <c r="D442">
        <v>7.5410708754233502</v>
      </c>
      <c r="E442">
        <v>5.8419676369270999</v>
      </c>
      <c r="F442">
        <v>7.8094802197745397</v>
      </c>
      <c r="G442">
        <v>7.9585771214523602</v>
      </c>
      <c r="H442">
        <v>7.9585771214523602</v>
      </c>
      <c r="I442">
        <v>6.4174096781335397</v>
      </c>
      <c r="J442">
        <v>5.7360926612776799</v>
      </c>
      <c r="K442">
        <v>6.4276973167250198</v>
      </c>
      <c r="L442">
        <v>9.42338986493818</v>
      </c>
      <c r="M442">
        <f t="shared" si="12"/>
        <v>63.022880374435836</v>
      </c>
      <c r="N442">
        <f t="shared" si="13"/>
        <v>15.8510871816632</v>
      </c>
    </row>
    <row r="443" spans="1:14" x14ac:dyDescent="0.2">
      <c r="A443" t="s">
        <v>442</v>
      </c>
      <c r="B443">
        <v>5.8266050914543497</v>
      </c>
      <c r="C443">
        <v>5.5458482162212501</v>
      </c>
      <c r="D443">
        <v>6.5204030186582003</v>
      </c>
      <c r="E443">
        <v>5.3398948433493398</v>
      </c>
      <c r="F443">
        <v>6.0063500828777201</v>
      </c>
      <c r="G443">
        <v>6.8154259467664797</v>
      </c>
      <c r="H443">
        <v>6.8154259467664797</v>
      </c>
      <c r="I443">
        <v>5.8006538522595896</v>
      </c>
      <c r="J443">
        <v>5.81897393771807</v>
      </c>
      <c r="K443">
        <v>6.1644594378470003</v>
      </c>
      <c r="L443">
        <v>9.5126190783420395</v>
      </c>
      <c r="M443">
        <f t="shared" si="12"/>
        <v>54.489580936071476</v>
      </c>
      <c r="N443">
        <f t="shared" si="13"/>
        <v>15.67707851618904</v>
      </c>
    </row>
    <row r="444" spans="1:14" x14ac:dyDescent="0.2">
      <c r="A444" t="s">
        <v>443</v>
      </c>
      <c r="B444">
        <v>5.87568590475371</v>
      </c>
      <c r="C444">
        <v>5.4810291716773296</v>
      </c>
      <c r="D444">
        <v>5.7839604598731302</v>
      </c>
      <c r="E444">
        <v>5.4024370817877196</v>
      </c>
      <c r="F444">
        <v>5.7164034357706797</v>
      </c>
      <c r="G444">
        <v>6.3375918478049398</v>
      </c>
      <c r="H444">
        <v>6.3375918478049398</v>
      </c>
      <c r="I444">
        <v>5.3613787861841198</v>
      </c>
      <c r="J444">
        <v>5.9006303080172398</v>
      </c>
      <c r="K444">
        <v>6.4605348083851597</v>
      </c>
      <c r="L444">
        <v>8.1852961865057203</v>
      </c>
      <c r="M444">
        <f t="shared" si="12"/>
        <v>52.196708843673811</v>
      </c>
      <c r="N444">
        <f t="shared" si="13"/>
        <v>14.645830994890879</v>
      </c>
    </row>
    <row r="445" spans="1:14" x14ac:dyDescent="0.2">
      <c r="A445" t="s">
        <v>444</v>
      </c>
      <c r="B445">
        <v>6.5046109768732299</v>
      </c>
      <c r="C445">
        <v>5.6406264493552403</v>
      </c>
      <c r="D445">
        <v>6.5550924328913904</v>
      </c>
      <c r="E445">
        <v>5.5283591681552302</v>
      </c>
      <c r="F445">
        <v>6.5638878544103596</v>
      </c>
      <c r="G445">
        <v>6.9374793680299396</v>
      </c>
      <c r="H445">
        <v>6.9374793680299396</v>
      </c>
      <c r="I445">
        <v>5.65463661569847</v>
      </c>
      <c r="J445">
        <v>5.8195482798898697</v>
      </c>
      <c r="K445">
        <v>6.5400370232397096</v>
      </c>
      <c r="L445">
        <v>9.3558047532355104</v>
      </c>
      <c r="M445">
        <f t="shared" si="12"/>
        <v>56.141720513333674</v>
      </c>
      <c r="N445">
        <f t="shared" si="13"/>
        <v>15.895841776475219</v>
      </c>
    </row>
    <row r="446" spans="1:14" x14ac:dyDescent="0.2">
      <c r="A446" t="s">
        <v>445</v>
      </c>
      <c r="B446">
        <v>6.68010360145208</v>
      </c>
      <c r="C446">
        <v>5.5829892955965201</v>
      </c>
      <c r="D446">
        <v>6.9651862378326896</v>
      </c>
      <c r="E446">
        <v>5.7314050294090197</v>
      </c>
      <c r="F446">
        <v>6.7863605256626496</v>
      </c>
      <c r="G446">
        <v>7.70823360511754</v>
      </c>
      <c r="H446">
        <v>7.70823360511754</v>
      </c>
      <c r="I446">
        <v>6.2577889376399103</v>
      </c>
      <c r="J446">
        <v>5.96475382595903</v>
      </c>
      <c r="K446">
        <v>6.24593925623142</v>
      </c>
      <c r="L446">
        <v>8.7684418249890896</v>
      </c>
      <c r="M446">
        <f t="shared" si="12"/>
        <v>59.385054663786981</v>
      </c>
      <c r="N446">
        <f t="shared" si="13"/>
        <v>15.01438108122051</v>
      </c>
    </row>
    <row r="447" spans="1:14" x14ac:dyDescent="0.2">
      <c r="A447" t="s">
        <v>446</v>
      </c>
      <c r="B447">
        <v>5.8908003286469901</v>
      </c>
      <c r="C447">
        <v>5.3374189234495102</v>
      </c>
      <c r="D447">
        <v>5.5942363134306001</v>
      </c>
      <c r="E447">
        <v>5.4023339519633602</v>
      </c>
      <c r="F447">
        <v>5.9100746407277001</v>
      </c>
      <c r="G447">
        <v>7.2585478839680801</v>
      </c>
      <c r="H447">
        <v>7.2585478839680801</v>
      </c>
      <c r="I447">
        <v>5.3057414898005399</v>
      </c>
      <c r="J447">
        <v>5.81350632219484</v>
      </c>
      <c r="K447">
        <v>6.0021633168200204</v>
      </c>
      <c r="L447">
        <v>9.1409568590448806</v>
      </c>
      <c r="M447">
        <f t="shared" si="12"/>
        <v>53.771207738149698</v>
      </c>
      <c r="N447">
        <f t="shared" si="13"/>
        <v>15.143120175864901</v>
      </c>
    </row>
    <row r="448" spans="1:14" x14ac:dyDescent="0.2">
      <c r="A448" t="s">
        <v>447</v>
      </c>
      <c r="B448">
        <v>6.5131077543468603</v>
      </c>
      <c r="C448">
        <v>5.3963808503564596</v>
      </c>
      <c r="D448">
        <v>6.4276914809860202</v>
      </c>
      <c r="E448">
        <v>5.5300800924170996</v>
      </c>
      <c r="F448">
        <v>6.0507795231451498</v>
      </c>
      <c r="G448">
        <v>7.2628158060727097</v>
      </c>
      <c r="H448">
        <v>7.2628158060727097</v>
      </c>
      <c r="I448">
        <v>5.8776257259131102</v>
      </c>
      <c r="J448">
        <v>5.8995626336819802</v>
      </c>
      <c r="K448">
        <v>6.3081108552848102</v>
      </c>
      <c r="L448">
        <v>9.3944794437907806</v>
      </c>
      <c r="M448">
        <f t="shared" si="12"/>
        <v>56.220859672992106</v>
      </c>
      <c r="N448">
        <f t="shared" si="13"/>
        <v>15.702590299075592</v>
      </c>
    </row>
    <row r="449" spans="1:14" x14ac:dyDescent="0.2">
      <c r="A449" t="s">
        <v>448</v>
      </c>
      <c r="B449">
        <v>6.1024812558459001</v>
      </c>
      <c r="C449">
        <v>5.3858090202567004</v>
      </c>
      <c r="D449">
        <v>5.9709765670545396</v>
      </c>
      <c r="E449">
        <v>5.4496413205959797</v>
      </c>
      <c r="F449">
        <v>5.8384135158587398</v>
      </c>
      <c r="G449">
        <v>7.3452964231687901</v>
      </c>
      <c r="H449">
        <v>7.3452964231687901</v>
      </c>
      <c r="I449">
        <v>5.9677277216484104</v>
      </c>
      <c r="J449">
        <v>5.8127228786899199</v>
      </c>
      <c r="K449">
        <v>6.3853979292029601</v>
      </c>
      <c r="L449">
        <v>9.4135886010296694</v>
      </c>
      <c r="M449">
        <f t="shared" si="12"/>
        <v>55.218365126287765</v>
      </c>
      <c r="N449">
        <f t="shared" si="13"/>
        <v>15.798986530232629</v>
      </c>
    </row>
    <row r="450" spans="1:14" x14ac:dyDescent="0.2">
      <c r="A450" t="s">
        <v>449</v>
      </c>
      <c r="B450">
        <v>7.2439113497207099</v>
      </c>
      <c r="C450">
        <v>6.0646752779993101</v>
      </c>
      <c r="D450">
        <v>6.4401293611462096</v>
      </c>
      <c r="E450">
        <v>5.5533678752046498</v>
      </c>
      <c r="F450">
        <v>8.0399217980626592</v>
      </c>
      <c r="G450">
        <v>7.6609359575724101</v>
      </c>
      <c r="H450">
        <v>7.6609359575724101</v>
      </c>
      <c r="I450">
        <v>5.6862407548368497</v>
      </c>
      <c r="J450">
        <v>5.8279991694628501</v>
      </c>
      <c r="K450">
        <v>6.3219329674159699</v>
      </c>
      <c r="L450">
        <v>7.7971831220443102</v>
      </c>
      <c r="M450">
        <f t="shared" si="12"/>
        <v>60.178117501578065</v>
      </c>
      <c r="N450">
        <f t="shared" si="13"/>
        <v>14.119116089460281</v>
      </c>
    </row>
    <row r="451" spans="1:14" x14ac:dyDescent="0.2">
      <c r="A451" t="s">
        <v>450</v>
      </c>
      <c r="B451">
        <v>6.9410461258294998</v>
      </c>
      <c r="C451">
        <v>5.32228941015034</v>
      </c>
      <c r="D451">
        <v>6.5071956108003199</v>
      </c>
      <c r="E451">
        <v>5.57662906728069</v>
      </c>
      <c r="F451">
        <v>7.0400518368006901</v>
      </c>
      <c r="G451">
        <v>7.6158793061739898</v>
      </c>
      <c r="H451">
        <v>7.6158793061739898</v>
      </c>
      <c r="I451">
        <v>5.9176809838918203</v>
      </c>
      <c r="J451">
        <v>5.9460416905199303</v>
      </c>
      <c r="K451">
        <v>6.8375256668822404</v>
      </c>
      <c r="L451">
        <v>9.50591430589186</v>
      </c>
      <c r="M451">
        <f t="shared" ref="M451:M514" si="14">SUM(B451:J451)</f>
        <v>58.482693337621271</v>
      </c>
      <c r="N451">
        <f t="shared" ref="N451:N514" si="15">SUM(K451:L451)</f>
        <v>16.3434399727741</v>
      </c>
    </row>
    <row r="452" spans="1:14" x14ac:dyDescent="0.2">
      <c r="A452" t="s">
        <v>451</v>
      </c>
      <c r="B452">
        <v>5.7988869507920402</v>
      </c>
      <c r="C452">
        <v>5.2609045694658203</v>
      </c>
      <c r="D452">
        <v>5.43760974137252</v>
      </c>
      <c r="E452">
        <v>5.3947885499888297</v>
      </c>
      <c r="F452">
        <v>5.7680747557651602</v>
      </c>
      <c r="G452">
        <v>6.7817487638752798</v>
      </c>
      <c r="H452">
        <v>6.7817487638752798</v>
      </c>
      <c r="I452">
        <v>5.4562753298440896</v>
      </c>
      <c r="J452">
        <v>5.8570190063682599</v>
      </c>
      <c r="K452">
        <v>6.0180131070558103</v>
      </c>
      <c r="L452">
        <v>8.2479189491169809</v>
      </c>
      <c r="M452">
        <f t="shared" si="14"/>
        <v>52.537056431347281</v>
      </c>
      <c r="N452">
        <f t="shared" si="15"/>
        <v>14.26593205617279</v>
      </c>
    </row>
    <row r="453" spans="1:14" x14ac:dyDescent="0.2">
      <c r="A453" t="s">
        <v>452</v>
      </c>
      <c r="B453">
        <v>5.7344105887295198</v>
      </c>
      <c r="C453">
        <v>5.2920350333814898</v>
      </c>
      <c r="D453">
        <v>5.6370509416980097</v>
      </c>
      <c r="E453">
        <v>5.2975118775021901</v>
      </c>
      <c r="F453">
        <v>5.4964729845053801</v>
      </c>
      <c r="G453">
        <v>6.5711983300169203</v>
      </c>
      <c r="H453">
        <v>6.5711983300169203</v>
      </c>
      <c r="I453">
        <v>5.4808410450622604</v>
      </c>
      <c r="J453">
        <v>5.6883794139967199</v>
      </c>
      <c r="K453">
        <v>6.13820641690379</v>
      </c>
      <c r="L453">
        <v>8.3219658315554508</v>
      </c>
      <c r="M453">
        <f t="shared" si="14"/>
        <v>51.769098544909411</v>
      </c>
      <c r="N453">
        <f t="shared" si="15"/>
        <v>14.460172248459241</v>
      </c>
    </row>
    <row r="454" spans="1:14" x14ac:dyDescent="0.2">
      <c r="A454" t="s">
        <v>453</v>
      </c>
      <c r="B454">
        <v>7.0076847743767203</v>
      </c>
      <c r="C454">
        <v>5.4831149328180704</v>
      </c>
      <c r="D454">
        <v>7.0282963775345602</v>
      </c>
      <c r="E454">
        <v>5.4478078385244002</v>
      </c>
      <c r="F454">
        <v>6.9728899504451398</v>
      </c>
      <c r="G454">
        <v>7.37811775597606</v>
      </c>
      <c r="H454">
        <v>7.37811775597606</v>
      </c>
      <c r="I454">
        <v>6.2455793847823298</v>
      </c>
      <c r="J454">
        <v>5.8693992713292502</v>
      </c>
      <c r="K454">
        <v>6.5425395819138599</v>
      </c>
      <c r="L454">
        <v>9.4404964163545202</v>
      </c>
      <c r="M454">
        <f t="shared" si="14"/>
        <v>58.811008041762598</v>
      </c>
      <c r="N454">
        <f t="shared" si="15"/>
        <v>15.983035998268381</v>
      </c>
    </row>
    <row r="455" spans="1:14" x14ac:dyDescent="0.2">
      <c r="A455" t="s">
        <v>454</v>
      </c>
      <c r="B455">
        <v>5.7942010816329699</v>
      </c>
      <c r="C455">
        <v>5.2937762241484796</v>
      </c>
      <c r="D455">
        <v>5.6383236736384701</v>
      </c>
      <c r="E455">
        <v>5.42563899039913</v>
      </c>
      <c r="F455">
        <v>5.5822191041469003</v>
      </c>
      <c r="G455">
        <v>6.55232445038863</v>
      </c>
      <c r="H455">
        <v>6.55232445038863</v>
      </c>
      <c r="I455">
        <v>5.4264447597183496</v>
      </c>
      <c r="J455">
        <v>5.8595076461387396</v>
      </c>
      <c r="K455">
        <v>6.2453672704871499</v>
      </c>
      <c r="L455">
        <v>8.7513420288018899</v>
      </c>
      <c r="M455">
        <f t="shared" si="14"/>
        <v>52.1247603806003</v>
      </c>
      <c r="N455">
        <f t="shared" si="15"/>
        <v>14.996709299289041</v>
      </c>
    </row>
    <row r="456" spans="1:14" x14ac:dyDescent="0.2">
      <c r="A456" t="s">
        <v>455</v>
      </c>
      <c r="B456">
        <v>6.0780831148177299</v>
      </c>
      <c r="C456">
        <v>5.3826643618325098</v>
      </c>
      <c r="D456">
        <v>5.8432468865431604</v>
      </c>
      <c r="E456">
        <v>5.3571208158418004</v>
      </c>
      <c r="F456">
        <v>5.7607501615914902</v>
      </c>
      <c r="G456">
        <v>7.0993315706472</v>
      </c>
      <c r="H456">
        <v>7.0993315706472</v>
      </c>
      <c r="I456">
        <v>5.52491356873238</v>
      </c>
      <c r="J456">
        <v>5.7807680541221602</v>
      </c>
      <c r="K456">
        <v>6.1839773590712301</v>
      </c>
      <c r="L456">
        <v>8.3479166079668197</v>
      </c>
      <c r="M456">
        <f t="shared" si="14"/>
        <v>53.926210104775635</v>
      </c>
      <c r="N456">
        <f t="shared" si="15"/>
        <v>14.53189396703805</v>
      </c>
    </row>
    <row r="457" spans="1:14" x14ac:dyDescent="0.2">
      <c r="A457" t="s">
        <v>456</v>
      </c>
      <c r="B457">
        <v>6.3120816920456404</v>
      </c>
      <c r="C457">
        <v>5.3487936542285599</v>
      </c>
      <c r="D457">
        <v>6.3204309930298797</v>
      </c>
      <c r="E457">
        <v>5.5689029161032204</v>
      </c>
      <c r="F457">
        <v>6.3914066840530799</v>
      </c>
      <c r="G457">
        <v>8.3200445453261693</v>
      </c>
      <c r="H457">
        <v>8.3200445453261693</v>
      </c>
      <c r="I457">
        <v>5.6326500804615298</v>
      </c>
      <c r="J457">
        <v>5.9993585195749199</v>
      </c>
      <c r="K457">
        <v>6.3586634481255402</v>
      </c>
      <c r="L457">
        <v>10.0717043778071</v>
      </c>
      <c r="M457">
        <f t="shared" si="14"/>
        <v>58.213713630149165</v>
      </c>
      <c r="N457">
        <f t="shared" si="15"/>
        <v>16.430367825932642</v>
      </c>
    </row>
    <row r="458" spans="1:14" x14ac:dyDescent="0.2">
      <c r="A458" t="s">
        <v>457</v>
      </c>
      <c r="B458">
        <v>6.3352044010482702</v>
      </c>
      <c r="C458">
        <v>5.2872382622758503</v>
      </c>
      <c r="D458">
        <v>6.1352362348017797</v>
      </c>
      <c r="E458">
        <v>5.5134220193134897</v>
      </c>
      <c r="F458">
        <v>6.3563669389758104</v>
      </c>
      <c r="G458">
        <v>7.1499886485924797</v>
      </c>
      <c r="H458">
        <v>7.1499886485924797</v>
      </c>
      <c r="I458">
        <v>5.6188826712673698</v>
      </c>
      <c r="J458">
        <v>5.8631306730717201</v>
      </c>
      <c r="K458">
        <v>6.7083546268427297</v>
      </c>
      <c r="L458">
        <v>8.6677934810113104</v>
      </c>
      <c r="M458">
        <f t="shared" si="14"/>
        <v>55.409458497939255</v>
      </c>
      <c r="N458">
        <f t="shared" si="15"/>
        <v>15.376148107854039</v>
      </c>
    </row>
    <row r="459" spans="1:14" x14ac:dyDescent="0.2">
      <c r="A459" t="s">
        <v>458</v>
      </c>
      <c r="B459">
        <v>6.31134223823139</v>
      </c>
      <c r="C459">
        <v>5.7082843354990498</v>
      </c>
      <c r="D459">
        <v>6.23600802216116</v>
      </c>
      <c r="E459">
        <v>5.4303368169795299</v>
      </c>
      <c r="F459">
        <v>6.2988824214608696</v>
      </c>
      <c r="G459">
        <v>7.7153369414844999</v>
      </c>
      <c r="H459">
        <v>7.7153369414844999</v>
      </c>
      <c r="I459">
        <v>5.7167794477465099</v>
      </c>
      <c r="J459">
        <v>5.83398175792221</v>
      </c>
      <c r="K459">
        <v>6.2523186208343802</v>
      </c>
      <c r="L459">
        <v>9.8270171441226495</v>
      </c>
      <c r="M459">
        <f t="shared" si="14"/>
        <v>56.966288922969724</v>
      </c>
      <c r="N459">
        <f t="shared" si="15"/>
        <v>16.07933576495703</v>
      </c>
    </row>
    <row r="460" spans="1:14" x14ac:dyDescent="0.2">
      <c r="A460" t="s">
        <v>459</v>
      </c>
      <c r="B460">
        <v>5.9237110765741496</v>
      </c>
      <c r="C460">
        <v>5.4050438303861004</v>
      </c>
      <c r="D460">
        <v>5.5417435162868598</v>
      </c>
      <c r="E460">
        <v>5.4555932934104199</v>
      </c>
      <c r="F460">
        <v>5.5724500769612302</v>
      </c>
      <c r="G460">
        <v>6.3992005211355298</v>
      </c>
      <c r="H460">
        <v>6.3992005211355298</v>
      </c>
      <c r="I460">
        <v>5.6923902585553403</v>
      </c>
      <c r="J460">
        <v>5.9082042579609899</v>
      </c>
      <c r="K460">
        <v>6.0751934741109297</v>
      </c>
      <c r="L460">
        <v>8.6948567728341608</v>
      </c>
      <c r="M460">
        <f t="shared" si="14"/>
        <v>52.297537352406145</v>
      </c>
      <c r="N460">
        <f t="shared" si="15"/>
        <v>14.77005024694509</v>
      </c>
    </row>
    <row r="461" spans="1:14" x14ac:dyDescent="0.2">
      <c r="A461" t="s">
        <v>460</v>
      </c>
      <c r="B461">
        <v>5.9521375002814301</v>
      </c>
      <c r="C461">
        <v>5.2985651661887898</v>
      </c>
      <c r="D461">
        <v>6.0081784082533103</v>
      </c>
      <c r="E461">
        <v>5.3439893349177598</v>
      </c>
      <c r="F461">
        <v>5.87186215754567</v>
      </c>
      <c r="G461">
        <v>6.6563673819478</v>
      </c>
      <c r="H461">
        <v>6.6563673819478</v>
      </c>
      <c r="I461">
        <v>5.7948081759117702</v>
      </c>
      <c r="J461">
        <v>5.9631084575275404</v>
      </c>
      <c r="K461">
        <v>6.2508825189686599</v>
      </c>
      <c r="L461">
        <v>9.0909161710757207</v>
      </c>
      <c r="M461">
        <f t="shared" si="14"/>
        <v>53.545383964521875</v>
      </c>
      <c r="N461">
        <f t="shared" si="15"/>
        <v>15.341798690044381</v>
      </c>
    </row>
    <row r="462" spans="1:14" x14ac:dyDescent="0.2">
      <c r="A462" t="s">
        <v>461</v>
      </c>
      <c r="B462">
        <v>6.2774540602833699</v>
      </c>
      <c r="C462">
        <v>5.2491128812999799</v>
      </c>
      <c r="D462">
        <v>6.1137849305059602</v>
      </c>
      <c r="E462">
        <v>5.5216622820373198</v>
      </c>
      <c r="F462">
        <v>5.7059431317275298</v>
      </c>
      <c r="G462">
        <v>7.3756456039850704</v>
      </c>
      <c r="H462">
        <v>7.3756456039850704</v>
      </c>
      <c r="I462">
        <v>5.7565369499237704</v>
      </c>
      <c r="J462">
        <v>6.0898540849666301</v>
      </c>
      <c r="K462">
        <v>6.2952838568119098</v>
      </c>
      <c r="L462">
        <v>9.1398473624465399</v>
      </c>
      <c r="M462">
        <f t="shared" si="14"/>
        <v>55.465639528714703</v>
      </c>
      <c r="N462">
        <f t="shared" si="15"/>
        <v>15.43513121925845</v>
      </c>
    </row>
    <row r="463" spans="1:14" x14ac:dyDescent="0.2">
      <c r="A463" t="s">
        <v>462</v>
      </c>
      <c r="B463">
        <v>6.48919806281212</v>
      </c>
      <c r="C463">
        <v>5.45673077026703</v>
      </c>
      <c r="D463">
        <v>6.3738069371652104</v>
      </c>
      <c r="E463">
        <v>5.4721249332030304</v>
      </c>
      <c r="F463">
        <v>6.3567624723219698</v>
      </c>
      <c r="G463">
        <v>7.2111425640503901</v>
      </c>
      <c r="H463">
        <v>7.2111425640503901</v>
      </c>
      <c r="I463">
        <v>5.7548754006177996</v>
      </c>
      <c r="J463">
        <v>5.8711416203787596</v>
      </c>
      <c r="K463">
        <v>6.54547474789136</v>
      </c>
      <c r="L463">
        <v>10.1692694962163</v>
      </c>
      <c r="M463">
        <f t="shared" si="14"/>
        <v>56.196925324866697</v>
      </c>
      <c r="N463">
        <f t="shared" si="15"/>
        <v>16.71474424410766</v>
      </c>
    </row>
    <row r="464" spans="1:14" x14ac:dyDescent="0.2">
      <c r="A464" t="s">
        <v>463</v>
      </c>
      <c r="B464">
        <v>6.01167414317006</v>
      </c>
      <c r="C464">
        <v>5.40289158948063</v>
      </c>
      <c r="D464">
        <v>5.7829349995640502</v>
      </c>
      <c r="E464">
        <v>5.3924134822345797</v>
      </c>
      <c r="F464">
        <v>5.59697646319266</v>
      </c>
      <c r="G464">
        <v>6.7632272203960904</v>
      </c>
      <c r="H464">
        <v>6.7632272203960904</v>
      </c>
      <c r="I464">
        <v>5.4617877563937096</v>
      </c>
      <c r="J464">
        <v>5.8825427134435202</v>
      </c>
      <c r="K464">
        <v>6.1154846138450898</v>
      </c>
      <c r="L464">
        <v>8.6794269078374793</v>
      </c>
      <c r="M464">
        <f t="shared" si="14"/>
        <v>53.057675588271394</v>
      </c>
      <c r="N464">
        <f t="shared" si="15"/>
        <v>14.794911521682568</v>
      </c>
    </row>
    <row r="465" spans="1:14" x14ac:dyDescent="0.2">
      <c r="A465" t="s">
        <v>464</v>
      </c>
      <c r="B465">
        <v>5.85111212631125</v>
      </c>
      <c r="C465">
        <v>5.5583728667776704</v>
      </c>
      <c r="D465">
        <v>5.6064112169009102</v>
      </c>
      <c r="E465">
        <v>5.3971469409067803</v>
      </c>
      <c r="F465">
        <v>5.5241218629358002</v>
      </c>
      <c r="G465">
        <v>6.2904387406769304</v>
      </c>
      <c r="H465">
        <v>6.2904387406769304</v>
      </c>
      <c r="I465">
        <v>5.5512772685794198</v>
      </c>
      <c r="J465">
        <v>5.9895459361616004</v>
      </c>
      <c r="K465">
        <v>6.0206465262912596</v>
      </c>
      <c r="L465">
        <v>9.3953069966857896</v>
      </c>
      <c r="M465">
        <f t="shared" si="14"/>
        <v>52.058865699927289</v>
      </c>
      <c r="N465">
        <f t="shared" si="15"/>
        <v>15.415953522977048</v>
      </c>
    </row>
    <row r="466" spans="1:14" x14ac:dyDescent="0.2">
      <c r="A466" t="s">
        <v>465</v>
      </c>
      <c r="B466">
        <v>6.5919645545372996</v>
      </c>
      <c r="C466">
        <v>5.4242360550785103</v>
      </c>
      <c r="D466">
        <v>6.3692469765385997</v>
      </c>
      <c r="E466">
        <v>5.4548291317443596</v>
      </c>
      <c r="F466">
        <v>6.8249103158976201</v>
      </c>
      <c r="G466">
        <v>7.6524656344034598</v>
      </c>
      <c r="H466">
        <v>7.6524656344034598</v>
      </c>
      <c r="I466">
        <v>5.93804957532355</v>
      </c>
      <c r="J466">
        <v>5.86804660402571</v>
      </c>
      <c r="K466">
        <v>6.2719468797670501</v>
      </c>
      <c r="L466">
        <v>9.73702436928677</v>
      </c>
      <c r="M466">
        <f t="shared" si="14"/>
        <v>57.776214481952564</v>
      </c>
      <c r="N466">
        <f t="shared" si="15"/>
        <v>16.008971249053822</v>
      </c>
    </row>
    <row r="467" spans="1:14" x14ac:dyDescent="0.2">
      <c r="A467" t="s">
        <v>466</v>
      </c>
      <c r="B467">
        <v>5.7250792981644398</v>
      </c>
      <c r="C467">
        <v>5.23653327794083</v>
      </c>
      <c r="D467">
        <v>5.4485605208596404</v>
      </c>
      <c r="E467">
        <v>5.3888209450709299</v>
      </c>
      <c r="F467">
        <v>5.6394715910886699</v>
      </c>
      <c r="G467">
        <v>6.78693849170382</v>
      </c>
      <c r="H467">
        <v>6.78693849170382</v>
      </c>
      <c r="I467">
        <v>5.4216486411756701</v>
      </c>
      <c r="J467">
        <v>5.9217560105637501</v>
      </c>
      <c r="K467">
        <v>6.1882393817072998</v>
      </c>
      <c r="L467">
        <v>9.7399921247797696</v>
      </c>
      <c r="M467">
        <f t="shared" si="14"/>
        <v>52.355747268271571</v>
      </c>
      <c r="N467">
        <f t="shared" si="15"/>
        <v>15.928231506487069</v>
      </c>
    </row>
    <row r="468" spans="1:14" x14ac:dyDescent="0.2">
      <c r="A468" t="s">
        <v>467</v>
      </c>
      <c r="B468">
        <v>6.0895743506569602</v>
      </c>
      <c r="C468">
        <v>5.4706556096967498</v>
      </c>
      <c r="D468">
        <v>6.0309041016252101</v>
      </c>
      <c r="E468">
        <v>5.4455886939392402</v>
      </c>
      <c r="F468">
        <v>5.4757053922683001</v>
      </c>
      <c r="G468">
        <v>7.2114826037749697</v>
      </c>
      <c r="H468">
        <v>7.2114826037749697</v>
      </c>
      <c r="I468">
        <v>6.4044482903565498</v>
      </c>
      <c r="J468">
        <v>6.00198520596728</v>
      </c>
      <c r="K468">
        <v>6.2264044383295403</v>
      </c>
      <c r="L468">
        <v>9.4576911781878898</v>
      </c>
      <c r="M468">
        <f t="shared" si="14"/>
        <v>55.341826852060223</v>
      </c>
      <c r="N468">
        <f t="shared" si="15"/>
        <v>15.68409561651743</v>
      </c>
    </row>
    <row r="469" spans="1:14" x14ac:dyDescent="0.2">
      <c r="A469" t="s">
        <v>468</v>
      </c>
      <c r="B469">
        <v>6.2094657402393301</v>
      </c>
      <c r="C469">
        <v>5.4219860827962796</v>
      </c>
      <c r="D469">
        <v>6.1493645647010897</v>
      </c>
      <c r="E469">
        <v>5.3595230692282003</v>
      </c>
      <c r="F469">
        <v>6.6875533926350297</v>
      </c>
      <c r="G469">
        <v>7.4311107497523299</v>
      </c>
      <c r="H469">
        <v>7.4311107497523299</v>
      </c>
      <c r="I469">
        <v>5.5588201117991201</v>
      </c>
      <c r="J469">
        <v>5.96204079837596</v>
      </c>
      <c r="K469">
        <v>6.35494813162454</v>
      </c>
      <c r="L469">
        <v>10.3574589804238</v>
      </c>
      <c r="M469">
        <f t="shared" si="14"/>
        <v>56.210975259279664</v>
      </c>
      <c r="N469">
        <f t="shared" si="15"/>
        <v>16.712407112048339</v>
      </c>
    </row>
    <row r="470" spans="1:14" x14ac:dyDescent="0.2">
      <c r="A470" t="s">
        <v>469</v>
      </c>
      <c r="B470">
        <v>6.0641841265029797</v>
      </c>
      <c r="C470">
        <v>5.3959464140097797</v>
      </c>
      <c r="D470">
        <v>6.2915073964356196</v>
      </c>
      <c r="E470">
        <v>5.4873814517518698</v>
      </c>
      <c r="F470">
        <v>5.7015062041184903</v>
      </c>
      <c r="G470">
        <v>7.4739739145043602</v>
      </c>
      <c r="H470">
        <v>7.4739739145043602</v>
      </c>
      <c r="I470">
        <v>5.7787539501612404</v>
      </c>
      <c r="J470">
        <v>5.9254570468188401</v>
      </c>
      <c r="K470">
        <v>6.3143624863157903</v>
      </c>
      <c r="L470">
        <v>8.8074025980965498</v>
      </c>
      <c r="M470">
        <f t="shared" si="14"/>
        <v>55.592684418807544</v>
      </c>
      <c r="N470">
        <f t="shared" si="15"/>
        <v>15.12176508441234</v>
      </c>
    </row>
    <row r="471" spans="1:14" x14ac:dyDescent="0.2">
      <c r="A471" t="s">
        <v>470</v>
      </c>
      <c r="B471">
        <v>6.3917754703067704</v>
      </c>
      <c r="C471">
        <v>5.5151777560487201</v>
      </c>
      <c r="D471">
        <v>6.3226082683931004</v>
      </c>
      <c r="E471">
        <v>5.5782731110463297</v>
      </c>
      <c r="F471">
        <v>6.9068663642685504</v>
      </c>
      <c r="G471">
        <v>7.3520833850191698</v>
      </c>
      <c r="H471">
        <v>7.3520833850191698</v>
      </c>
      <c r="I471">
        <v>5.6177961366866596</v>
      </c>
      <c r="J471">
        <v>5.8449793880818799</v>
      </c>
      <c r="K471">
        <v>6.2427774393188402</v>
      </c>
      <c r="L471">
        <v>9.1882834517789007</v>
      </c>
      <c r="M471">
        <f t="shared" si="14"/>
        <v>56.881643264870348</v>
      </c>
      <c r="N471">
        <f t="shared" si="15"/>
        <v>15.43106089109774</v>
      </c>
    </row>
    <row r="472" spans="1:14" x14ac:dyDescent="0.2">
      <c r="A472" t="s">
        <v>471</v>
      </c>
      <c r="B472">
        <v>6.6001243072649203</v>
      </c>
      <c r="C472">
        <v>5.4120202336526804</v>
      </c>
      <c r="D472">
        <v>6.3885192404161701</v>
      </c>
      <c r="E472">
        <v>5.5879698269486102</v>
      </c>
      <c r="F472">
        <v>6.2450912444743496</v>
      </c>
      <c r="G472">
        <v>7.70315648049269</v>
      </c>
      <c r="H472">
        <v>7.70315648049269</v>
      </c>
      <c r="I472">
        <v>5.7607263151437902</v>
      </c>
      <c r="J472">
        <v>5.8128434325037599</v>
      </c>
      <c r="K472">
        <v>6.2317556343007503</v>
      </c>
      <c r="L472">
        <v>10.294729912341699</v>
      </c>
      <c r="M472">
        <f t="shared" si="14"/>
        <v>57.213607561389658</v>
      </c>
      <c r="N472">
        <f t="shared" si="15"/>
        <v>16.526485546642448</v>
      </c>
    </row>
    <row r="473" spans="1:14" x14ac:dyDescent="0.2">
      <c r="A473" t="s">
        <v>472</v>
      </c>
      <c r="B473">
        <v>6.5306650521743199</v>
      </c>
      <c r="C473">
        <v>5.4393250893596896</v>
      </c>
      <c r="D473">
        <v>6.5172807512119002</v>
      </c>
      <c r="E473">
        <v>5.4329638676916199</v>
      </c>
      <c r="F473">
        <v>6.2941932562335703</v>
      </c>
      <c r="G473">
        <v>7.6689056458066904</v>
      </c>
      <c r="H473">
        <v>7.6689056458066904</v>
      </c>
      <c r="I473">
        <v>6.2438804431580399</v>
      </c>
      <c r="J473">
        <v>5.8807602090883497</v>
      </c>
      <c r="K473">
        <v>6.1470293538091996</v>
      </c>
      <c r="L473">
        <v>9.1479985485311701</v>
      </c>
      <c r="M473">
        <f t="shared" si="14"/>
        <v>57.676879960530869</v>
      </c>
      <c r="N473">
        <f t="shared" si="15"/>
        <v>15.295027902340369</v>
      </c>
    </row>
    <row r="474" spans="1:14" x14ac:dyDescent="0.2">
      <c r="A474" t="s">
        <v>473</v>
      </c>
      <c r="B474">
        <v>6.3205065985265696</v>
      </c>
      <c r="C474">
        <v>5.2204133964295103</v>
      </c>
      <c r="D474">
        <v>6.4031704384272601</v>
      </c>
      <c r="E474">
        <v>5.5370016821227601</v>
      </c>
      <c r="F474">
        <v>6.7519797073615697</v>
      </c>
      <c r="G474">
        <v>7.3009884067154998</v>
      </c>
      <c r="H474">
        <v>7.3009884067154998</v>
      </c>
      <c r="I474">
        <v>6.0095056772805604</v>
      </c>
      <c r="J474">
        <v>5.81494349022576</v>
      </c>
      <c r="K474">
        <v>6.5918301727247703</v>
      </c>
      <c r="L474">
        <v>9.8463313825235907</v>
      </c>
      <c r="M474">
        <f t="shared" si="14"/>
        <v>56.659497803804982</v>
      </c>
      <c r="N474">
        <f t="shared" si="15"/>
        <v>16.43816155524836</v>
      </c>
    </row>
    <row r="475" spans="1:14" x14ac:dyDescent="0.2">
      <c r="A475" t="s">
        <v>474</v>
      </c>
      <c r="B475">
        <v>6.04847073972938</v>
      </c>
      <c r="C475">
        <v>5.3827312273545997</v>
      </c>
      <c r="D475">
        <v>5.9691804801126196</v>
      </c>
      <c r="E475">
        <v>5.3824515066753698</v>
      </c>
      <c r="F475">
        <v>5.8127344264777703</v>
      </c>
      <c r="G475">
        <v>7.8027863501158601</v>
      </c>
      <c r="H475">
        <v>7.8027863501158601</v>
      </c>
      <c r="I475">
        <v>5.7684876960171296</v>
      </c>
      <c r="J475">
        <v>5.8487903355910502</v>
      </c>
      <c r="K475">
        <v>6.0251122780970601</v>
      </c>
      <c r="L475">
        <v>8.2972583817125507</v>
      </c>
      <c r="M475">
        <f t="shared" si="14"/>
        <v>55.818419112189638</v>
      </c>
      <c r="N475">
        <f t="shared" si="15"/>
        <v>14.322370659809611</v>
      </c>
    </row>
    <row r="476" spans="1:14" x14ac:dyDescent="0.2">
      <c r="A476" t="s">
        <v>475</v>
      </c>
      <c r="B476">
        <v>7.22207045324076</v>
      </c>
      <c r="C476">
        <v>5.58031531175053</v>
      </c>
      <c r="D476">
        <v>7.3122833474197098</v>
      </c>
      <c r="E476">
        <v>5.7659098794147496</v>
      </c>
      <c r="F476">
        <v>6.6080009739857504</v>
      </c>
      <c r="G476">
        <v>8.4858569765897904</v>
      </c>
      <c r="H476">
        <v>8.4858569765897904</v>
      </c>
      <c r="I476">
        <v>5.66895799780995</v>
      </c>
      <c r="J476">
        <v>6.0187731493527803</v>
      </c>
      <c r="K476">
        <v>6.3511023477895101</v>
      </c>
      <c r="L476">
        <v>9.21787643009114</v>
      </c>
      <c r="M476">
        <f t="shared" si="14"/>
        <v>61.148025066153814</v>
      </c>
      <c r="N476">
        <f t="shared" si="15"/>
        <v>15.56897877788065</v>
      </c>
    </row>
    <row r="477" spans="1:14" x14ac:dyDescent="0.2">
      <c r="A477" t="s">
        <v>476</v>
      </c>
      <c r="B477">
        <v>7.1804100694726802</v>
      </c>
      <c r="C477">
        <v>5.6314496177390101</v>
      </c>
      <c r="D477">
        <v>8.0155657981471506</v>
      </c>
      <c r="E477">
        <v>5.6919214164177001</v>
      </c>
      <c r="F477">
        <v>7.2468324932770498</v>
      </c>
      <c r="G477">
        <v>7.9938443297559703</v>
      </c>
      <c r="H477">
        <v>7.9938443297559703</v>
      </c>
      <c r="I477">
        <v>6.05375971513089</v>
      </c>
      <c r="J477">
        <v>5.8246403140833802</v>
      </c>
      <c r="K477">
        <v>6.7500917123377997</v>
      </c>
      <c r="L477">
        <v>9.1297222424220692</v>
      </c>
      <c r="M477">
        <f t="shared" si="14"/>
        <v>61.632268083779806</v>
      </c>
      <c r="N477">
        <f t="shared" si="15"/>
        <v>15.879813954759868</v>
      </c>
    </row>
    <row r="478" spans="1:14" x14ac:dyDescent="0.2">
      <c r="A478" t="s">
        <v>477</v>
      </c>
      <c r="B478">
        <v>6.0061121448520698</v>
      </c>
      <c r="C478">
        <v>5.2744170690401697</v>
      </c>
      <c r="D478">
        <v>5.6856638266973398</v>
      </c>
      <c r="E478">
        <v>5.3796295002284902</v>
      </c>
      <c r="F478">
        <v>5.6026272225342897</v>
      </c>
      <c r="G478">
        <v>7.5775282362500498</v>
      </c>
      <c r="H478">
        <v>7.5775282362500498</v>
      </c>
      <c r="I478">
        <v>5.4265976667672398</v>
      </c>
      <c r="J478">
        <v>5.7834958996254704</v>
      </c>
      <c r="K478">
        <v>6.3017250669954201</v>
      </c>
      <c r="L478">
        <v>10.7259785774331</v>
      </c>
      <c r="M478">
        <f t="shared" si="14"/>
        <v>54.313599802245157</v>
      </c>
      <c r="N478">
        <f t="shared" si="15"/>
        <v>17.02770364442852</v>
      </c>
    </row>
    <row r="479" spans="1:14" x14ac:dyDescent="0.2">
      <c r="A479" t="s">
        <v>478</v>
      </c>
      <c r="B479">
        <v>6.2533082210105002</v>
      </c>
      <c r="C479">
        <v>5.3460550768231299</v>
      </c>
      <c r="D479">
        <v>6.0202640616782404</v>
      </c>
      <c r="E479">
        <v>5.4320676064263003</v>
      </c>
      <c r="F479">
        <v>6.5947453954220396</v>
      </c>
      <c r="G479">
        <v>6.96509714771621</v>
      </c>
      <c r="H479">
        <v>6.96509714771621</v>
      </c>
      <c r="I479">
        <v>5.8231059515936296</v>
      </c>
      <c r="J479">
        <v>5.9299836781878197</v>
      </c>
      <c r="K479">
        <v>6.5737554159534302</v>
      </c>
      <c r="L479">
        <v>10.640274979648501</v>
      </c>
      <c r="M479">
        <f t="shared" si="14"/>
        <v>55.329724286574077</v>
      </c>
      <c r="N479">
        <f t="shared" si="15"/>
        <v>17.214030395601931</v>
      </c>
    </row>
    <row r="480" spans="1:14" x14ac:dyDescent="0.2">
      <c r="A480" t="s">
        <v>479</v>
      </c>
      <c r="B480">
        <v>6.2172637702080804</v>
      </c>
      <c r="C480">
        <v>5.5357041943765104</v>
      </c>
      <c r="D480">
        <v>5.8433155968738699</v>
      </c>
      <c r="E480">
        <v>5.5436237726656001</v>
      </c>
      <c r="F480">
        <v>6.0437431065603402</v>
      </c>
      <c r="G480">
        <v>7.0972539463628301</v>
      </c>
      <c r="H480">
        <v>7.0972539463628301</v>
      </c>
      <c r="I480">
        <v>6.03132525071352</v>
      </c>
      <c r="J480">
        <v>5.7661887297616099</v>
      </c>
      <c r="K480">
        <v>6.2046829961319601</v>
      </c>
      <c r="L480">
        <v>9.6520157714998298</v>
      </c>
      <c r="M480">
        <f t="shared" si="14"/>
        <v>55.175672313885187</v>
      </c>
      <c r="N480">
        <f t="shared" si="15"/>
        <v>15.856698767631791</v>
      </c>
    </row>
    <row r="481" spans="1:14" x14ac:dyDescent="0.2">
      <c r="A481" t="s">
        <v>480</v>
      </c>
      <c r="B481">
        <v>7.1795844375684297</v>
      </c>
      <c r="C481">
        <v>5.6709955851410996</v>
      </c>
      <c r="D481">
        <v>6.8115918947385596</v>
      </c>
      <c r="E481">
        <v>5.6661600837625796</v>
      </c>
      <c r="F481">
        <v>7.0200647757435704</v>
      </c>
      <c r="G481">
        <v>7.7859427254975104</v>
      </c>
      <c r="H481">
        <v>7.7859427254975104</v>
      </c>
      <c r="I481">
        <v>5.7212902609635297</v>
      </c>
      <c r="J481">
        <v>5.7896922895987597</v>
      </c>
      <c r="K481">
        <v>6.4254429497304804</v>
      </c>
      <c r="L481">
        <v>8.7249823386569503</v>
      </c>
      <c r="M481">
        <f t="shared" si="14"/>
        <v>59.431264778511554</v>
      </c>
      <c r="N481">
        <f t="shared" si="15"/>
        <v>15.150425288387432</v>
      </c>
    </row>
    <row r="482" spans="1:14" x14ac:dyDescent="0.2">
      <c r="A482" t="s">
        <v>481</v>
      </c>
      <c r="B482">
        <v>7.8628628123120397</v>
      </c>
      <c r="C482">
        <v>5.6049469222314201</v>
      </c>
      <c r="D482">
        <v>7.58639302956436</v>
      </c>
      <c r="E482">
        <v>5.9745191933079802</v>
      </c>
      <c r="F482">
        <v>8.4940799630339505</v>
      </c>
      <c r="G482">
        <v>8.6990284492444108</v>
      </c>
      <c r="H482">
        <v>8.6990284492444108</v>
      </c>
      <c r="I482">
        <v>6.5695498322891002</v>
      </c>
      <c r="J482">
        <v>5.8002544446366402</v>
      </c>
      <c r="K482">
        <v>6.29055301252391</v>
      </c>
      <c r="L482">
        <v>8.9923694547968598</v>
      </c>
      <c r="M482">
        <f t="shared" si="14"/>
        <v>65.290663095864304</v>
      </c>
      <c r="N482">
        <f t="shared" si="15"/>
        <v>15.28292246732077</v>
      </c>
    </row>
    <row r="483" spans="1:14" x14ac:dyDescent="0.2">
      <c r="A483" t="s">
        <v>482</v>
      </c>
      <c r="B483">
        <v>6.9109980958128698</v>
      </c>
      <c r="C483">
        <v>5.61008648820287</v>
      </c>
      <c r="D483">
        <v>7.2663857396262896</v>
      </c>
      <c r="E483">
        <v>5.7553774554816499</v>
      </c>
      <c r="F483">
        <v>6.6238169796702797</v>
      </c>
      <c r="G483">
        <v>7.7542987516148898</v>
      </c>
      <c r="H483">
        <v>7.7542987516148898</v>
      </c>
      <c r="I483">
        <v>6.2307807148733696</v>
      </c>
      <c r="J483">
        <v>5.7899816760125802</v>
      </c>
      <c r="K483">
        <v>6.3340276877482298</v>
      </c>
      <c r="L483">
        <v>10.261461477049901</v>
      </c>
      <c r="M483">
        <f t="shared" si="14"/>
        <v>59.696024652909685</v>
      </c>
      <c r="N483">
        <f t="shared" si="15"/>
        <v>16.595489164798131</v>
      </c>
    </row>
    <row r="484" spans="1:14" x14ac:dyDescent="0.2">
      <c r="A484" t="s">
        <v>483</v>
      </c>
      <c r="B484">
        <v>6.41156744536781</v>
      </c>
      <c r="C484">
        <v>5.4504316107229798</v>
      </c>
      <c r="D484">
        <v>6.5103691471784098</v>
      </c>
      <c r="E484">
        <v>5.5700309559339001</v>
      </c>
      <c r="F484">
        <v>6.2475117083657796</v>
      </c>
      <c r="G484">
        <v>7.6380220471809999</v>
      </c>
      <c r="H484">
        <v>7.6380220471809999</v>
      </c>
      <c r="I484">
        <v>5.70803505794425</v>
      </c>
      <c r="J484">
        <v>6.1188367094952403</v>
      </c>
      <c r="K484">
        <v>6.4030300957272104</v>
      </c>
      <c r="L484">
        <v>9.8238541165877606</v>
      </c>
      <c r="M484">
        <f t="shared" si="14"/>
        <v>57.292826729370368</v>
      </c>
      <c r="N484">
        <f t="shared" si="15"/>
        <v>16.226884212314971</v>
      </c>
    </row>
    <row r="485" spans="1:14" x14ac:dyDescent="0.2">
      <c r="A485" t="s">
        <v>484</v>
      </c>
      <c r="B485">
        <v>7.5476476004205502</v>
      </c>
      <c r="C485">
        <v>5.5834863256981899</v>
      </c>
      <c r="D485">
        <v>6.8808438133283998</v>
      </c>
      <c r="E485">
        <v>5.7166984658906896</v>
      </c>
      <c r="F485">
        <v>8.0713821481586905</v>
      </c>
      <c r="G485">
        <v>8.3719901912374599</v>
      </c>
      <c r="H485">
        <v>8.3719901912374599</v>
      </c>
      <c r="I485">
        <v>6.54714891335645</v>
      </c>
      <c r="J485">
        <v>5.9361478214492998</v>
      </c>
      <c r="K485">
        <v>6.4496173970595398</v>
      </c>
      <c r="L485">
        <v>9.2791980763973996</v>
      </c>
      <c r="M485">
        <f t="shared" si="14"/>
        <v>63.027335470777189</v>
      </c>
      <c r="N485">
        <f t="shared" si="15"/>
        <v>15.72881547345694</v>
      </c>
    </row>
    <row r="486" spans="1:14" x14ac:dyDescent="0.2">
      <c r="A486" t="s">
        <v>485</v>
      </c>
      <c r="B486">
        <v>6.8434970183525099</v>
      </c>
      <c r="C486">
        <v>5.3645812250215803</v>
      </c>
      <c r="D486">
        <v>6.66755022607743</v>
      </c>
      <c r="E486">
        <v>5.5459221020139502</v>
      </c>
      <c r="F486">
        <v>6.9682112315016003</v>
      </c>
      <c r="G486">
        <v>7.6932424034156002</v>
      </c>
      <c r="H486">
        <v>7.6932424034156002</v>
      </c>
      <c r="I486">
        <v>6.0219090052186202</v>
      </c>
      <c r="J486">
        <v>5.8292218220942598</v>
      </c>
      <c r="K486">
        <v>6.19713954218411</v>
      </c>
      <c r="L486">
        <v>9.9397062530169293</v>
      </c>
      <c r="M486">
        <f t="shared" si="14"/>
        <v>58.627377437111157</v>
      </c>
      <c r="N486">
        <f t="shared" si="15"/>
        <v>16.13684579520104</v>
      </c>
    </row>
    <row r="487" spans="1:14" x14ac:dyDescent="0.2">
      <c r="A487" t="s">
        <v>486</v>
      </c>
      <c r="B487">
        <v>6.0257106125858204</v>
      </c>
      <c r="C487">
        <v>5.3961742467402001</v>
      </c>
      <c r="D487">
        <v>5.8075269563322598</v>
      </c>
      <c r="E487">
        <v>5.4741451172983098</v>
      </c>
      <c r="F487">
        <v>5.59480470633771</v>
      </c>
      <c r="G487">
        <v>6.9027643581262597</v>
      </c>
      <c r="H487">
        <v>6.9027643581262597</v>
      </c>
      <c r="I487">
        <v>5.45275985698171</v>
      </c>
      <c r="J487">
        <v>5.7309707466733499</v>
      </c>
      <c r="K487">
        <v>6.3910028304243696</v>
      </c>
      <c r="L487">
        <v>10.0609394842249</v>
      </c>
      <c r="M487">
        <f t="shared" si="14"/>
        <v>53.287620959201881</v>
      </c>
      <c r="N487">
        <f t="shared" si="15"/>
        <v>16.451942314649269</v>
      </c>
    </row>
    <row r="488" spans="1:14" x14ac:dyDescent="0.2">
      <c r="A488" t="s">
        <v>487</v>
      </c>
      <c r="B488">
        <v>7.0379726485282301</v>
      </c>
      <c r="C488">
        <v>6.3213178667327901</v>
      </c>
      <c r="D488">
        <v>6.4538410064172496</v>
      </c>
      <c r="E488">
        <v>5.4346211485745801</v>
      </c>
      <c r="F488">
        <v>6.5648928098903498</v>
      </c>
      <c r="G488">
        <v>8.0322845648262806</v>
      </c>
      <c r="H488">
        <v>8.0322845648262806</v>
      </c>
      <c r="I488">
        <v>5.7029721341130397</v>
      </c>
      <c r="J488">
        <v>6.1511335680909802</v>
      </c>
      <c r="K488">
        <v>6.5043224452438899</v>
      </c>
      <c r="L488">
        <v>9.3802367309735608</v>
      </c>
      <c r="M488">
        <f t="shared" si="14"/>
        <v>59.731320311999781</v>
      </c>
      <c r="N488">
        <f t="shared" si="15"/>
        <v>15.884559176217451</v>
      </c>
    </row>
    <row r="489" spans="1:14" x14ac:dyDescent="0.2">
      <c r="A489" t="s">
        <v>488</v>
      </c>
      <c r="B489">
        <v>6.1600600096735096</v>
      </c>
      <c r="C489">
        <v>5.3630005645822996</v>
      </c>
      <c r="D489">
        <v>5.9006517419479403</v>
      </c>
      <c r="E489">
        <v>5.4288253449969197</v>
      </c>
      <c r="F489">
        <v>5.6602694237940696</v>
      </c>
      <c r="G489">
        <v>7.4201014409074704</v>
      </c>
      <c r="H489">
        <v>7.4201014409074704</v>
      </c>
      <c r="I489">
        <v>5.5583038269960303</v>
      </c>
      <c r="J489">
        <v>5.7852907396648297</v>
      </c>
      <c r="K489">
        <v>6.2414150036160896</v>
      </c>
      <c r="L489">
        <v>8.0393961825537303</v>
      </c>
      <c r="M489">
        <f t="shared" si="14"/>
        <v>54.696604533470541</v>
      </c>
      <c r="N489">
        <f t="shared" si="15"/>
        <v>14.280811186169821</v>
      </c>
    </row>
    <row r="490" spans="1:14" x14ac:dyDescent="0.2">
      <c r="A490" t="s">
        <v>489</v>
      </c>
      <c r="B490">
        <v>7.3482766574309899</v>
      </c>
      <c r="C490">
        <v>5.6325144657216999</v>
      </c>
      <c r="D490">
        <v>6.7314924700808403</v>
      </c>
      <c r="E490">
        <v>5.4856128569939404</v>
      </c>
      <c r="F490">
        <v>7.6580315598465498</v>
      </c>
      <c r="G490">
        <v>7.5782955701135304</v>
      </c>
      <c r="H490">
        <v>7.5782955701135304</v>
      </c>
      <c r="I490">
        <v>5.7888064134252799</v>
      </c>
      <c r="J490">
        <v>5.8516117940778196</v>
      </c>
      <c r="K490">
        <v>6.2333112184921999</v>
      </c>
      <c r="L490">
        <v>8.5623096503596194</v>
      </c>
      <c r="M490">
        <f t="shared" si="14"/>
        <v>59.652937357804177</v>
      </c>
      <c r="N490">
        <f t="shared" si="15"/>
        <v>14.79562086885182</v>
      </c>
    </row>
    <row r="491" spans="1:14" x14ac:dyDescent="0.2">
      <c r="A491" t="s">
        <v>490</v>
      </c>
      <c r="B491">
        <v>6.3757965734575297</v>
      </c>
      <c r="C491">
        <v>5.4761096883126799</v>
      </c>
      <c r="D491">
        <v>6.2809169994115797</v>
      </c>
      <c r="E491">
        <v>5.4171657031202898</v>
      </c>
      <c r="F491">
        <v>5.7249438499069001</v>
      </c>
      <c r="G491">
        <v>7.4560052797734002</v>
      </c>
      <c r="H491">
        <v>7.4560052797734002</v>
      </c>
      <c r="I491">
        <v>5.8614420640229197</v>
      </c>
      <c r="J491">
        <v>5.6835104919845296</v>
      </c>
      <c r="K491">
        <v>6.39248766163543</v>
      </c>
      <c r="L491">
        <v>10.2621779231501</v>
      </c>
      <c r="M491">
        <f t="shared" si="14"/>
        <v>55.731895929763226</v>
      </c>
      <c r="N491">
        <f t="shared" si="15"/>
        <v>16.65466558478553</v>
      </c>
    </row>
    <row r="492" spans="1:14" x14ac:dyDescent="0.2">
      <c r="A492" t="s">
        <v>491</v>
      </c>
      <c r="B492">
        <v>6.01516895329818</v>
      </c>
      <c r="C492">
        <v>5.60698373957712</v>
      </c>
      <c r="D492">
        <v>6.0243879811325698</v>
      </c>
      <c r="E492">
        <v>5.4602456676941999</v>
      </c>
      <c r="F492">
        <v>5.6707714787771302</v>
      </c>
      <c r="G492">
        <v>7.0286848350085096</v>
      </c>
      <c r="H492">
        <v>7.0286848350085096</v>
      </c>
      <c r="I492">
        <v>5.5097556619763601</v>
      </c>
      <c r="J492">
        <v>5.7986227084983701</v>
      </c>
      <c r="K492">
        <v>6.2475068806987899</v>
      </c>
      <c r="L492">
        <v>9.1200789730849401</v>
      </c>
      <c r="M492">
        <f t="shared" si="14"/>
        <v>54.143305860970955</v>
      </c>
      <c r="N492">
        <f t="shared" si="15"/>
        <v>15.36758585378373</v>
      </c>
    </row>
    <row r="493" spans="1:14" x14ac:dyDescent="0.2">
      <c r="A493" t="s">
        <v>492</v>
      </c>
      <c r="B493">
        <v>5.9385540928307101</v>
      </c>
      <c r="C493">
        <v>5.3337685060142102</v>
      </c>
      <c r="D493">
        <v>5.5929223610791796</v>
      </c>
      <c r="E493">
        <v>5.4583600508358403</v>
      </c>
      <c r="F493">
        <v>5.7768173306054704</v>
      </c>
      <c r="G493">
        <v>6.5003373570265897</v>
      </c>
      <c r="H493">
        <v>6.5003373570265897</v>
      </c>
      <c r="I493">
        <v>5.5216704688860103</v>
      </c>
      <c r="J493">
        <v>5.8483033541509997</v>
      </c>
      <c r="K493">
        <v>6.0071320926584599</v>
      </c>
      <c r="L493">
        <v>8.6444074107706896</v>
      </c>
      <c r="M493">
        <f t="shared" si="14"/>
        <v>52.471070878455592</v>
      </c>
      <c r="N493">
        <f t="shared" si="15"/>
        <v>14.651539503429149</v>
      </c>
    </row>
    <row r="494" spans="1:14" x14ac:dyDescent="0.2">
      <c r="A494" t="s">
        <v>493</v>
      </c>
      <c r="B494">
        <v>6.0017914172458804</v>
      </c>
      <c r="C494">
        <v>5.5081441442698997</v>
      </c>
      <c r="D494">
        <v>5.7491854483089604</v>
      </c>
      <c r="E494">
        <v>5.9471865485947699</v>
      </c>
      <c r="F494">
        <v>5.8996406352878799</v>
      </c>
      <c r="G494">
        <v>6.7179326169276798</v>
      </c>
      <c r="H494">
        <v>6.7179326169276798</v>
      </c>
      <c r="I494">
        <v>6.5389805737859996</v>
      </c>
      <c r="J494">
        <v>5.8642138779290596</v>
      </c>
      <c r="K494">
        <v>6.1608472894986503</v>
      </c>
      <c r="L494">
        <v>9.6341901568286907</v>
      </c>
      <c r="M494">
        <f t="shared" si="14"/>
        <v>54.945007879277817</v>
      </c>
      <c r="N494">
        <f t="shared" si="15"/>
        <v>15.795037446327342</v>
      </c>
    </row>
    <row r="495" spans="1:14" x14ac:dyDescent="0.2">
      <c r="A495" t="s">
        <v>494</v>
      </c>
      <c r="B495">
        <v>6.9976086174721202</v>
      </c>
      <c r="C495">
        <v>5.6390554245655</v>
      </c>
      <c r="D495">
        <v>7.3504154201237801</v>
      </c>
      <c r="E495">
        <v>5.3750557834209296</v>
      </c>
      <c r="F495">
        <v>7.8865792784927402</v>
      </c>
      <c r="G495">
        <v>7.3343947138428298</v>
      </c>
      <c r="H495">
        <v>7.3343947138428298</v>
      </c>
      <c r="I495">
        <v>6.0694539842033004</v>
      </c>
      <c r="J495">
        <v>6.0304195661198303</v>
      </c>
      <c r="K495">
        <v>6.3262294143200499</v>
      </c>
      <c r="L495">
        <v>9.3810412312278402</v>
      </c>
      <c r="M495">
        <f t="shared" si="14"/>
        <v>60.017377502083853</v>
      </c>
      <c r="N495">
        <f t="shared" si="15"/>
        <v>15.70727064554789</v>
      </c>
    </row>
    <row r="496" spans="1:14" x14ac:dyDescent="0.2">
      <c r="A496" t="s">
        <v>495</v>
      </c>
      <c r="B496">
        <v>5.8142180427929002</v>
      </c>
      <c r="C496">
        <v>5.2206379209498097</v>
      </c>
      <c r="D496">
        <v>5.6144742493544397</v>
      </c>
      <c r="E496">
        <v>5.3207911556250096</v>
      </c>
      <c r="F496">
        <v>5.5676645602738697</v>
      </c>
      <c r="G496">
        <v>7.0273718153253899</v>
      </c>
      <c r="H496">
        <v>7.0273718153253899</v>
      </c>
      <c r="I496">
        <v>5.6170121914059701</v>
      </c>
      <c r="J496">
        <v>5.9085878408093198</v>
      </c>
      <c r="K496">
        <v>5.97598934298275</v>
      </c>
      <c r="L496">
        <v>9.2486644473604809</v>
      </c>
      <c r="M496">
        <f t="shared" si="14"/>
        <v>53.118129591862093</v>
      </c>
      <c r="N496">
        <f t="shared" si="15"/>
        <v>15.224653790343231</v>
      </c>
    </row>
    <row r="497" spans="1:14" x14ac:dyDescent="0.2">
      <c r="A497" t="s">
        <v>496</v>
      </c>
      <c r="B497">
        <v>6.1960948106657296</v>
      </c>
      <c r="C497">
        <v>5.2738765741432196</v>
      </c>
      <c r="D497">
        <v>6.0374378043919599</v>
      </c>
      <c r="E497">
        <v>5.4063389036858496</v>
      </c>
      <c r="F497">
        <v>6.4804184770423898</v>
      </c>
      <c r="G497">
        <v>7.1640745278389302</v>
      </c>
      <c r="H497">
        <v>7.1640745278389302</v>
      </c>
      <c r="I497">
        <v>5.7321264920808499</v>
      </c>
      <c r="J497">
        <v>5.8280896730536096</v>
      </c>
      <c r="K497">
        <v>6.2283087019729404</v>
      </c>
      <c r="L497">
        <v>10.002455186347699</v>
      </c>
      <c r="M497">
        <f t="shared" si="14"/>
        <v>55.282531790741466</v>
      </c>
      <c r="N497">
        <f t="shared" si="15"/>
        <v>16.230763888320638</v>
      </c>
    </row>
    <row r="498" spans="1:14" x14ac:dyDescent="0.2">
      <c r="A498" t="s">
        <v>497</v>
      </c>
      <c r="B498">
        <v>5.9742159977312204</v>
      </c>
      <c r="C498">
        <v>5.4142232089301601</v>
      </c>
      <c r="D498">
        <v>5.7007787739228997</v>
      </c>
      <c r="E498">
        <v>5.3710985957675703</v>
      </c>
      <c r="F498">
        <v>5.5806812123690301</v>
      </c>
      <c r="G498">
        <v>6.3962354337135503</v>
      </c>
      <c r="H498">
        <v>6.3962354337135503</v>
      </c>
      <c r="I498">
        <v>5.3864641713401502</v>
      </c>
      <c r="J498">
        <v>5.9372851977435603</v>
      </c>
      <c r="K498">
        <v>6.29171825009304</v>
      </c>
      <c r="L498">
        <v>8.33318713626781</v>
      </c>
      <c r="M498">
        <f t="shared" si="14"/>
        <v>52.157218025231693</v>
      </c>
      <c r="N498">
        <f t="shared" si="15"/>
        <v>14.624905386360851</v>
      </c>
    </row>
    <row r="499" spans="1:14" x14ac:dyDescent="0.2">
      <c r="A499" t="s">
        <v>498</v>
      </c>
      <c r="B499">
        <v>6.4460871588041897</v>
      </c>
      <c r="C499">
        <v>5.5293271766124397</v>
      </c>
      <c r="D499">
        <v>6.3890173706824998</v>
      </c>
      <c r="E499">
        <v>5.4858355048047098</v>
      </c>
      <c r="F499">
        <v>6.0416297205513603</v>
      </c>
      <c r="G499">
        <v>6.9870371885346003</v>
      </c>
      <c r="H499">
        <v>6.9870371885346003</v>
      </c>
      <c r="I499">
        <v>5.9457439005941604</v>
      </c>
      <c r="J499">
        <v>5.7774555040702902</v>
      </c>
      <c r="K499">
        <v>6.4445326700848504</v>
      </c>
      <c r="L499">
        <v>9.0158819804107306</v>
      </c>
      <c r="M499">
        <f t="shared" si="14"/>
        <v>55.589170713188842</v>
      </c>
      <c r="N499">
        <f t="shared" si="15"/>
        <v>15.460414650495581</v>
      </c>
    </row>
    <row r="500" spans="1:14" x14ac:dyDescent="0.2">
      <c r="A500" t="s">
        <v>499</v>
      </c>
      <c r="B500">
        <v>6.3793662571228502</v>
      </c>
      <c r="C500">
        <v>5.4029751413408196</v>
      </c>
      <c r="D500">
        <v>6.4532315727570504</v>
      </c>
      <c r="E500">
        <v>5.5107218209275697</v>
      </c>
      <c r="F500">
        <v>6.5369347334618899</v>
      </c>
      <c r="G500">
        <v>7.9063935214727596</v>
      </c>
      <c r="H500">
        <v>7.9063935214727596</v>
      </c>
      <c r="I500">
        <v>5.5384366042211299</v>
      </c>
      <c r="J500">
        <v>6.00943600250082</v>
      </c>
      <c r="K500">
        <v>6.6047769275815202</v>
      </c>
      <c r="L500">
        <v>10.176090328264401</v>
      </c>
      <c r="M500">
        <f t="shared" si="14"/>
        <v>57.64388917527765</v>
      </c>
      <c r="N500">
        <f t="shared" si="15"/>
        <v>16.780867255845919</v>
      </c>
    </row>
    <row r="501" spans="1:14" x14ac:dyDescent="0.2">
      <c r="A501" t="s">
        <v>500</v>
      </c>
      <c r="B501">
        <v>6.4090048642189696</v>
      </c>
      <c r="C501">
        <v>5.3864184364838597</v>
      </c>
      <c r="D501">
        <v>6.1741709589306897</v>
      </c>
      <c r="E501">
        <v>5.4747459992668199</v>
      </c>
      <c r="F501">
        <v>6.4030821781517702</v>
      </c>
      <c r="G501">
        <v>7.6754079598260398</v>
      </c>
      <c r="H501">
        <v>7.6754079598260398</v>
      </c>
      <c r="I501">
        <v>5.6213469047860398</v>
      </c>
      <c r="J501">
        <v>5.8761349286904299</v>
      </c>
      <c r="K501">
        <v>6.4521127010160804</v>
      </c>
      <c r="L501">
        <v>9.6330143699438793</v>
      </c>
      <c r="M501">
        <f t="shared" si="14"/>
        <v>56.695720190180651</v>
      </c>
      <c r="N501">
        <f t="shared" si="15"/>
        <v>16.08512707095996</v>
      </c>
    </row>
    <row r="502" spans="1:14" x14ac:dyDescent="0.2">
      <c r="A502" t="s">
        <v>501</v>
      </c>
      <c r="B502">
        <v>6.2944161511945103</v>
      </c>
      <c r="C502">
        <v>5.5542498804442202</v>
      </c>
      <c r="D502">
        <v>6.1731591599052802</v>
      </c>
      <c r="E502">
        <v>5.4512668745020498</v>
      </c>
      <c r="F502">
        <v>5.8922340588075599</v>
      </c>
      <c r="G502">
        <v>7.4633272771568304</v>
      </c>
      <c r="H502">
        <v>7.4633272771568304</v>
      </c>
      <c r="I502">
        <v>5.5833567705097398</v>
      </c>
      <c r="J502">
        <v>5.8340352725233897</v>
      </c>
      <c r="K502">
        <v>6.1125089453116104</v>
      </c>
      <c r="L502">
        <v>9.2214092274379809</v>
      </c>
      <c r="M502">
        <f t="shared" si="14"/>
        <v>55.709372722200406</v>
      </c>
      <c r="N502">
        <f t="shared" si="15"/>
        <v>15.333918172749591</v>
      </c>
    </row>
    <row r="503" spans="1:14" x14ac:dyDescent="0.2">
      <c r="A503" t="s">
        <v>502</v>
      </c>
      <c r="B503">
        <v>6.2038973283885399</v>
      </c>
      <c r="C503">
        <v>5.5293632456684101</v>
      </c>
      <c r="D503">
        <v>6.1893535814131502</v>
      </c>
      <c r="E503">
        <v>5.4098635415265601</v>
      </c>
      <c r="F503">
        <v>5.8345057758524499</v>
      </c>
      <c r="G503">
        <v>7.02976642588491</v>
      </c>
      <c r="H503">
        <v>7.02976642588491</v>
      </c>
      <c r="I503">
        <v>6.8865787273440402</v>
      </c>
      <c r="J503">
        <v>5.8995679731817798</v>
      </c>
      <c r="K503">
        <v>6.0087986708443601</v>
      </c>
      <c r="L503">
        <v>9.0677693416919993</v>
      </c>
      <c r="M503">
        <f t="shared" si="14"/>
        <v>56.012663025144747</v>
      </c>
      <c r="N503">
        <f t="shared" si="15"/>
        <v>15.076568012536359</v>
      </c>
    </row>
    <row r="504" spans="1:14" x14ac:dyDescent="0.2">
      <c r="A504" t="s">
        <v>503</v>
      </c>
      <c r="B504">
        <v>7.3954864158715097</v>
      </c>
      <c r="C504">
        <v>5.7334799906866998</v>
      </c>
      <c r="D504">
        <v>7.5902782985383803</v>
      </c>
      <c r="E504">
        <v>5.7533132734406998</v>
      </c>
      <c r="F504">
        <v>7.4501208333478299</v>
      </c>
      <c r="G504">
        <v>8.4551640761821396</v>
      </c>
      <c r="H504">
        <v>8.4551640761821396</v>
      </c>
      <c r="I504">
        <v>6.0923984273912604</v>
      </c>
      <c r="J504">
        <v>5.7989125633185497</v>
      </c>
      <c r="K504">
        <v>6.5489843737257099</v>
      </c>
      <c r="L504">
        <v>9.4533432122828902</v>
      </c>
      <c r="M504">
        <f t="shared" si="14"/>
        <v>62.724317954959218</v>
      </c>
      <c r="N504">
        <f t="shared" si="15"/>
        <v>16.002327586008601</v>
      </c>
    </row>
    <row r="505" spans="1:14" x14ac:dyDescent="0.2">
      <c r="A505" t="s">
        <v>504</v>
      </c>
      <c r="B505">
        <v>6.2917387999470904</v>
      </c>
      <c r="C505">
        <v>5.5256699267134097</v>
      </c>
      <c r="D505">
        <v>6.0771445557322403</v>
      </c>
      <c r="E505">
        <v>5.4136776694056703</v>
      </c>
      <c r="F505">
        <v>6.4718652286174798</v>
      </c>
      <c r="G505">
        <v>7.2261297402328202</v>
      </c>
      <c r="H505">
        <v>7.2261297402328202</v>
      </c>
      <c r="I505">
        <v>5.9043350195344999</v>
      </c>
      <c r="J505">
        <v>5.8237263022765502</v>
      </c>
      <c r="K505">
        <v>6.4716895612510603</v>
      </c>
      <c r="L505">
        <v>10.4069512175881</v>
      </c>
      <c r="M505">
        <f t="shared" si="14"/>
        <v>55.960416982692578</v>
      </c>
      <c r="N505">
        <f t="shared" si="15"/>
        <v>16.878640778839159</v>
      </c>
    </row>
    <row r="506" spans="1:14" x14ac:dyDescent="0.2">
      <c r="A506" t="s">
        <v>505</v>
      </c>
      <c r="B506">
        <v>6.7040037999999598</v>
      </c>
      <c r="C506">
        <v>5.3190270360857301</v>
      </c>
      <c r="D506">
        <v>6.6798845309095096</v>
      </c>
      <c r="E506">
        <v>5.5063298424760996</v>
      </c>
      <c r="F506">
        <v>6.2344421321940198</v>
      </c>
      <c r="G506">
        <v>7.40906862263581</v>
      </c>
      <c r="H506">
        <v>7.40906862263581</v>
      </c>
      <c r="I506">
        <v>5.6096942648491703</v>
      </c>
      <c r="J506">
        <v>5.7563722606324701</v>
      </c>
      <c r="K506">
        <v>5.9546440080512903</v>
      </c>
      <c r="L506">
        <v>8.4034146119865305</v>
      </c>
      <c r="M506">
        <f t="shared" si="14"/>
        <v>56.627891112418567</v>
      </c>
      <c r="N506">
        <f t="shared" si="15"/>
        <v>14.35805862003782</v>
      </c>
    </row>
    <row r="507" spans="1:14" x14ac:dyDescent="0.2">
      <c r="A507" t="s">
        <v>506</v>
      </c>
      <c r="B507">
        <v>6.5197855948294299</v>
      </c>
      <c r="C507">
        <v>5.3867902296502397</v>
      </c>
      <c r="D507">
        <v>6.3155820062402803</v>
      </c>
      <c r="E507">
        <v>5.42736869820612</v>
      </c>
      <c r="F507">
        <v>5.9630725898380401</v>
      </c>
      <c r="G507">
        <v>7.7456237302501201</v>
      </c>
      <c r="H507">
        <v>7.7456237302501201</v>
      </c>
      <c r="I507">
        <v>5.6936399879535102</v>
      </c>
      <c r="J507">
        <v>5.8521843286305204</v>
      </c>
      <c r="K507">
        <v>6.28168660283895</v>
      </c>
      <c r="L507">
        <v>8.9165413727235503</v>
      </c>
      <c r="M507">
        <f t="shared" si="14"/>
        <v>56.649670895848374</v>
      </c>
      <c r="N507">
        <f t="shared" si="15"/>
        <v>15.198227975562499</v>
      </c>
    </row>
    <row r="508" spans="1:14" x14ac:dyDescent="0.2">
      <c r="A508" t="s">
        <v>507</v>
      </c>
      <c r="B508">
        <v>6.0887493580991796</v>
      </c>
      <c r="C508">
        <v>5.3348005425250804</v>
      </c>
      <c r="D508">
        <v>5.9463831832680096</v>
      </c>
      <c r="E508">
        <v>5.4993163894511996</v>
      </c>
      <c r="F508">
        <v>6.3203568898450602</v>
      </c>
      <c r="G508">
        <v>7.7027044222505996</v>
      </c>
      <c r="H508">
        <v>7.7027044222505996</v>
      </c>
      <c r="I508">
        <v>5.8225056122142798</v>
      </c>
      <c r="J508">
        <v>5.8979762857563696</v>
      </c>
      <c r="K508">
        <v>6.38901969790499</v>
      </c>
      <c r="L508">
        <v>9.6069543730333802</v>
      </c>
      <c r="M508">
        <f t="shared" si="14"/>
        <v>56.315497105660377</v>
      </c>
      <c r="N508">
        <f t="shared" si="15"/>
        <v>15.99597407093837</v>
      </c>
    </row>
    <row r="509" spans="1:14" x14ac:dyDescent="0.2">
      <c r="A509" t="s">
        <v>508</v>
      </c>
      <c r="B509">
        <v>6.7232434997263502</v>
      </c>
      <c r="C509">
        <v>5.4143837891719402</v>
      </c>
      <c r="D509">
        <v>6.4844667902408402</v>
      </c>
      <c r="E509">
        <v>5.6304594815666</v>
      </c>
      <c r="F509">
        <v>7.3373151099632601</v>
      </c>
      <c r="G509">
        <v>8.0309438370881292</v>
      </c>
      <c r="H509">
        <v>8.0309438370881292</v>
      </c>
      <c r="I509">
        <v>6.6498090217549803</v>
      </c>
      <c r="J509">
        <v>5.88667490593987</v>
      </c>
      <c r="K509">
        <v>6.47353585194739</v>
      </c>
      <c r="L509">
        <v>9.4698215758080604</v>
      </c>
      <c r="M509">
        <f t="shared" si="14"/>
        <v>60.188240272540106</v>
      </c>
      <c r="N509">
        <f t="shared" si="15"/>
        <v>15.943357427755451</v>
      </c>
    </row>
    <row r="510" spans="1:14" x14ac:dyDescent="0.2">
      <c r="A510" t="s">
        <v>509</v>
      </c>
      <c r="B510">
        <v>6.1119205474037299</v>
      </c>
      <c r="C510">
        <v>5.4116054603318604</v>
      </c>
      <c r="D510">
        <v>6.08554006813947</v>
      </c>
      <c r="E510">
        <v>5.4535575646506897</v>
      </c>
      <c r="F510">
        <v>5.8321567810475896</v>
      </c>
      <c r="G510">
        <v>6.9698622661223997</v>
      </c>
      <c r="H510">
        <v>6.9698622661223997</v>
      </c>
      <c r="I510">
        <v>5.5805057990855396</v>
      </c>
      <c r="J510">
        <v>5.8865544613749297</v>
      </c>
      <c r="K510">
        <v>6.2105088825974102</v>
      </c>
      <c r="L510">
        <v>8.7250371699340405</v>
      </c>
      <c r="M510">
        <f t="shared" si="14"/>
        <v>54.301565214278611</v>
      </c>
      <c r="N510">
        <f t="shared" si="15"/>
        <v>14.93554605253145</v>
      </c>
    </row>
    <row r="511" spans="1:14" x14ac:dyDescent="0.2">
      <c r="A511" t="s">
        <v>510</v>
      </c>
      <c r="B511">
        <v>7.1820782093703404</v>
      </c>
      <c r="C511">
        <v>5.7334203784317497</v>
      </c>
      <c r="D511">
        <v>7.1025085690148702</v>
      </c>
      <c r="E511">
        <v>5.8408669969764704</v>
      </c>
      <c r="F511">
        <v>7.0457360379592799</v>
      </c>
      <c r="G511">
        <v>8.1973361011579193</v>
      </c>
      <c r="H511">
        <v>8.1973361011579193</v>
      </c>
      <c r="I511">
        <v>5.8287636966013503</v>
      </c>
      <c r="J511">
        <v>5.7461315513146198</v>
      </c>
      <c r="K511">
        <v>6.2706225718804598</v>
      </c>
      <c r="L511">
        <v>9.2986295958554397</v>
      </c>
      <c r="M511">
        <f t="shared" si="14"/>
        <v>60.87417764198451</v>
      </c>
      <c r="N511">
        <f t="shared" si="15"/>
        <v>15.5692521677359</v>
      </c>
    </row>
    <row r="512" spans="1:14" x14ac:dyDescent="0.2">
      <c r="A512" t="s">
        <v>511</v>
      </c>
      <c r="B512">
        <v>6.6185653131658704</v>
      </c>
      <c r="C512">
        <v>5.4651700408290802</v>
      </c>
      <c r="D512">
        <v>6.4258660955351701</v>
      </c>
      <c r="E512">
        <v>5.5039484226447701</v>
      </c>
      <c r="F512">
        <v>6.0529690051091496</v>
      </c>
      <c r="G512">
        <v>8.4742323203202208</v>
      </c>
      <c r="H512">
        <v>8.4742323203202208</v>
      </c>
      <c r="I512">
        <v>5.7389747788030103</v>
      </c>
      <c r="J512">
        <v>5.8098346385449702</v>
      </c>
      <c r="K512">
        <v>6.6695603705427899</v>
      </c>
      <c r="L512">
        <v>10.8373212873885</v>
      </c>
      <c r="M512">
        <f t="shared" si="14"/>
        <v>58.56379293527246</v>
      </c>
      <c r="N512">
        <f t="shared" si="15"/>
        <v>17.506881657931288</v>
      </c>
    </row>
    <row r="513" spans="1:14" x14ac:dyDescent="0.2">
      <c r="A513" t="s">
        <v>512</v>
      </c>
      <c r="B513">
        <v>6.3400273752263496</v>
      </c>
      <c r="C513">
        <v>5.3531740177237497</v>
      </c>
      <c r="D513">
        <v>6.1377288103226402</v>
      </c>
      <c r="E513">
        <v>5.48358620092253</v>
      </c>
      <c r="F513">
        <v>7.0412883922327101</v>
      </c>
      <c r="G513">
        <v>7.6015555898284903</v>
      </c>
      <c r="H513">
        <v>7.6015555898284903</v>
      </c>
      <c r="I513">
        <v>5.7499035030777996</v>
      </c>
      <c r="J513">
        <v>5.8560779295332903</v>
      </c>
      <c r="K513">
        <v>6.6307190203568904</v>
      </c>
      <c r="L513">
        <v>9.6124054756308599</v>
      </c>
      <c r="M513">
        <f t="shared" si="14"/>
        <v>57.164897408696056</v>
      </c>
      <c r="N513">
        <f t="shared" si="15"/>
        <v>16.24312449598775</v>
      </c>
    </row>
    <row r="514" spans="1:14" x14ac:dyDescent="0.2">
      <c r="A514" t="s">
        <v>513</v>
      </c>
      <c r="B514">
        <v>6.6379251835012196</v>
      </c>
      <c r="C514">
        <v>5.2923182582857198</v>
      </c>
      <c r="D514">
        <v>6.3549441035862904</v>
      </c>
      <c r="E514">
        <v>5.5097790909540096</v>
      </c>
      <c r="F514">
        <v>6.1908438635657301</v>
      </c>
      <c r="G514">
        <v>7.4157047606685902</v>
      </c>
      <c r="H514">
        <v>7.4157047606685902</v>
      </c>
      <c r="I514">
        <v>6.00889121005289</v>
      </c>
      <c r="J514">
        <v>5.8217077181942098</v>
      </c>
      <c r="K514">
        <v>6.1871957201863301</v>
      </c>
      <c r="L514">
        <v>9.1243385951398892</v>
      </c>
      <c r="M514">
        <f t="shared" si="14"/>
        <v>56.647818949477248</v>
      </c>
      <c r="N514">
        <f t="shared" si="15"/>
        <v>15.31153431532622</v>
      </c>
    </row>
    <row r="515" spans="1:14" x14ac:dyDescent="0.2">
      <c r="A515" t="s">
        <v>514</v>
      </c>
      <c r="B515">
        <v>6.3572168594133496</v>
      </c>
      <c r="C515">
        <v>5.30764861747853</v>
      </c>
      <c r="D515">
        <v>6.2636695878503703</v>
      </c>
      <c r="E515">
        <v>5.5080077080774004</v>
      </c>
      <c r="F515">
        <v>6.9648680864533103</v>
      </c>
      <c r="G515">
        <v>7.82793274852403</v>
      </c>
      <c r="H515">
        <v>7.82793274852403</v>
      </c>
      <c r="I515">
        <v>5.5744993814900798</v>
      </c>
      <c r="J515">
        <v>5.98075635509616</v>
      </c>
      <c r="K515">
        <v>6.0755951823867003</v>
      </c>
      <c r="L515">
        <v>9.1472502945865699</v>
      </c>
      <c r="M515">
        <f t="shared" ref="M515:M578" si="16">SUM(B515:J515)</f>
        <v>57.612532092907259</v>
      </c>
      <c r="N515">
        <f t="shared" ref="N515:N578" si="17">SUM(K515:L515)</f>
        <v>15.222845476973269</v>
      </c>
    </row>
    <row r="516" spans="1:14" x14ac:dyDescent="0.2">
      <c r="A516" t="s">
        <v>515</v>
      </c>
      <c r="B516">
        <v>6.58246903160755</v>
      </c>
      <c r="C516">
        <v>5.6109161200003799</v>
      </c>
      <c r="D516">
        <v>6.5041169577834701</v>
      </c>
      <c r="E516">
        <v>5.9504738650925102</v>
      </c>
      <c r="F516">
        <v>6.6275093725543996</v>
      </c>
      <c r="G516">
        <v>7.4508780659141998</v>
      </c>
      <c r="H516">
        <v>7.4508780659141998</v>
      </c>
      <c r="I516">
        <v>5.8529346484895601</v>
      </c>
      <c r="J516">
        <v>5.8164792055942502</v>
      </c>
      <c r="K516">
        <v>6.31296222233021</v>
      </c>
      <c r="L516">
        <v>9.2863334543234792</v>
      </c>
      <c r="M516">
        <f t="shared" si="16"/>
        <v>57.846655332950512</v>
      </c>
      <c r="N516">
        <f t="shared" si="17"/>
        <v>15.599295676653689</v>
      </c>
    </row>
    <row r="517" spans="1:14" x14ac:dyDescent="0.2">
      <c r="A517" t="s">
        <v>516</v>
      </c>
      <c r="B517">
        <v>6.1398549627388297</v>
      </c>
      <c r="C517">
        <v>5.3874009722504601</v>
      </c>
      <c r="D517">
        <v>5.9075712297848799</v>
      </c>
      <c r="E517">
        <v>5.5195851619579201</v>
      </c>
      <c r="F517">
        <v>5.7831795033072098</v>
      </c>
      <c r="G517">
        <v>7.7982790281629999</v>
      </c>
      <c r="H517">
        <v>7.7982790281629999</v>
      </c>
      <c r="I517">
        <v>6.15087132988881</v>
      </c>
      <c r="J517">
        <v>5.7755134460678796</v>
      </c>
      <c r="K517">
        <v>6.4133554747001797</v>
      </c>
      <c r="L517">
        <v>8.7685710999220703</v>
      </c>
      <c r="M517">
        <f t="shared" si="16"/>
        <v>56.260534662321987</v>
      </c>
      <c r="N517">
        <f t="shared" si="17"/>
        <v>15.181926574622249</v>
      </c>
    </row>
    <row r="518" spans="1:14" x14ac:dyDescent="0.2">
      <c r="A518" t="s">
        <v>517</v>
      </c>
      <c r="B518">
        <v>6.4429727979031899</v>
      </c>
      <c r="C518">
        <v>5.5276346373787799</v>
      </c>
      <c r="D518">
        <v>6.5978843908628297</v>
      </c>
      <c r="E518">
        <v>5.6642625482216298</v>
      </c>
      <c r="F518">
        <v>6.3669176042711904</v>
      </c>
      <c r="G518">
        <v>7.80073843879756</v>
      </c>
      <c r="H518">
        <v>7.80073843879756</v>
      </c>
      <c r="I518">
        <v>5.6383252252529701</v>
      </c>
      <c r="J518">
        <v>5.7808250996111497</v>
      </c>
      <c r="K518">
        <v>6.1252740653708297</v>
      </c>
      <c r="L518">
        <v>8.3402074877102894</v>
      </c>
      <c r="M518">
        <f t="shared" si="16"/>
        <v>57.620299181096861</v>
      </c>
      <c r="N518">
        <f t="shared" si="17"/>
        <v>14.465481553081119</v>
      </c>
    </row>
    <row r="519" spans="1:14" x14ac:dyDescent="0.2">
      <c r="A519" t="s">
        <v>518</v>
      </c>
      <c r="B519">
        <v>6.5083459542119497</v>
      </c>
      <c r="C519">
        <v>5.4197099484973501</v>
      </c>
      <c r="D519">
        <v>6.2150840562403902</v>
      </c>
      <c r="E519">
        <v>5.4212242286265804</v>
      </c>
      <c r="F519">
        <v>6.24605859487641</v>
      </c>
      <c r="G519">
        <v>7.3097520565340197</v>
      </c>
      <c r="H519">
        <v>7.3097520565340197</v>
      </c>
      <c r="I519">
        <v>7.3477081197395702</v>
      </c>
      <c r="J519">
        <v>5.8614259499608403</v>
      </c>
      <c r="K519">
        <v>6.6145140635489597</v>
      </c>
      <c r="L519">
        <v>9.9181618802895102</v>
      </c>
      <c r="M519">
        <f t="shared" si="16"/>
        <v>57.639060965221134</v>
      </c>
      <c r="N519">
        <f t="shared" si="17"/>
        <v>16.53267594383847</v>
      </c>
    </row>
    <row r="520" spans="1:14" x14ac:dyDescent="0.2">
      <c r="A520" t="s">
        <v>519</v>
      </c>
      <c r="B520">
        <v>5.9351471483680296</v>
      </c>
      <c r="C520">
        <v>5.3827986085957704</v>
      </c>
      <c r="D520">
        <v>5.8372529056058804</v>
      </c>
      <c r="E520">
        <v>5.4185867448698204</v>
      </c>
      <c r="F520">
        <v>5.9560138682505599</v>
      </c>
      <c r="G520">
        <v>6.6677510688866199</v>
      </c>
      <c r="H520">
        <v>6.6677510688866199</v>
      </c>
      <c r="I520">
        <v>5.6536813963242798</v>
      </c>
      <c r="J520">
        <v>5.9000773704348202</v>
      </c>
      <c r="K520">
        <v>6.2800256871930697</v>
      </c>
      <c r="L520">
        <v>8.5457314427493802</v>
      </c>
      <c r="M520">
        <f t="shared" si="16"/>
        <v>53.419060180222402</v>
      </c>
      <c r="N520">
        <f t="shared" si="17"/>
        <v>14.825757129942449</v>
      </c>
    </row>
    <row r="521" spans="1:14" x14ac:dyDescent="0.2">
      <c r="A521" t="s">
        <v>520</v>
      </c>
      <c r="B521">
        <v>6.8507538345094003</v>
      </c>
      <c r="C521">
        <v>5.3036313732216902</v>
      </c>
      <c r="D521">
        <v>6.5105387231298604</v>
      </c>
      <c r="E521">
        <v>5.4790424235159101</v>
      </c>
      <c r="F521">
        <v>6.9322103448913799</v>
      </c>
      <c r="G521">
        <v>8.1682541494703607</v>
      </c>
      <c r="H521">
        <v>8.1682541494703607</v>
      </c>
      <c r="I521">
        <v>5.9380465680435099</v>
      </c>
      <c r="J521">
        <v>5.89401217124807</v>
      </c>
      <c r="K521">
        <v>6.4253332835865598</v>
      </c>
      <c r="L521">
        <v>8.6335705753440006</v>
      </c>
      <c r="M521">
        <f t="shared" si="16"/>
        <v>59.244743737500542</v>
      </c>
      <c r="N521">
        <f t="shared" si="17"/>
        <v>15.058903858930559</v>
      </c>
    </row>
    <row r="522" spans="1:14" x14ac:dyDescent="0.2">
      <c r="A522" t="s">
        <v>521</v>
      </c>
      <c r="B522">
        <v>6.6620733437195696</v>
      </c>
      <c r="C522">
        <v>5.3613603904649203</v>
      </c>
      <c r="D522">
        <v>6.3182721399941704</v>
      </c>
      <c r="E522">
        <v>5.5374923564156999</v>
      </c>
      <c r="F522">
        <v>7.6151847166544799</v>
      </c>
      <c r="G522">
        <v>8.2433955484630594</v>
      </c>
      <c r="H522">
        <v>8.2433955484630594</v>
      </c>
      <c r="I522">
        <v>6.1528278550676498</v>
      </c>
      <c r="J522">
        <v>5.82591872234185</v>
      </c>
      <c r="K522">
        <v>6.3282233859411203</v>
      </c>
      <c r="L522">
        <v>9.3541400516671001</v>
      </c>
      <c r="M522">
        <f t="shared" si="16"/>
        <v>59.959920621584459</v>
      </c>
      <c r="N522">
        <f t="shared" si="17"/>
        <v>15.68236343760822</v>
      </c>
    </row>
    <row r="523" spans="1:14" x14ac:dyDescent="0.2">
      <c r="A523" t="s">
        <v>522</v>
      </c>
      <c r="B523">
        <v>6.1123880399496899</v>
      </c>
      <c r="C523">
        <v>5.2563876822256903</v>
      </c>
      <c r="D523">
        <v>6.1387180348652102</v>
      </c>
      <c r="E523">
        <v>5.4949465036278102</v>
      </c>
      <c r="F523">
        <v>6.2948679130485203</v>
      </c>
      <c r="G523">
        <v>6.9777924264022504</v>
      </c>
      <c r="H523">
        <v>6.9777924264022504</v>
      </c>
      <c r="I523">
        <v>6.0201350830042797</v>
      </c>
      <c r="J523">
        <v>5.8844169348645803</v>
      </c>
      <c r="K523">
        <v>6.4753704438835697</v>
      </c>
      <c r="L523">
        <v>9.8872689211799205</v>
      </c>
      <c r="M523">
        <f t="shared" si="16"/>
        <v>55.157445044390286</v>
      </c>
      <c r="N523">
        <f t="shared" si="17"/>
        <v>16.36263936506349</v>
      </c>
    </row>
    <row r="524" spans="1:14" x14ac:dyDescent="0.2">
      <c r="A524" t="s">
        <v>523</v>
      </c>
      <c r="B524">
        <v>6.3102338541284801</v>
      </c>
      <c r="C524">
        <v>5.3243126153035902</v>
      </c>
      <c r="D524">
        <v>6.3492965980451697</v>
      </c>
      <c r="E524">
        <v>5.7115154768982599</v>
      </c>
      <c r="F524">
        <v>6.4909171174416596</v>
      </c>
      <c r="G524">
        <v>7.2341558992525901</v>
      </c>
      <c r="H524">
        <v>7.2341558992525901</v>
      </c>
      <c r="I524">
        <v>5.5316241333272602</v>
      </c>
      <c r="J524">
        <v>5.8798613923672001</v>
      </c>
      <c r="K524">
        <v>6.2988591847466298</v>
      </c>
      <c r="L524">
        <v>9.7151542361465903</v>
      </c>
      <c r="M524">
        <f t="shared" si="16"/>
        <v>56.066072986016806</v>
      </c>
      <c r="N524">
        <f t="shared" si="17"/>
        <v>16.014013420893221</v>
      </c>
    </row>
    <row r="525" spans="1:14" x14ac:dyDescent="0.2">
      <c r="A525" t="s">
        <v>524</v>
      </c>
      <c r="B525">
        <v>6.4569387441916799</v>
      </c>
      <c r="C525">
        <v>5.59260478714664</v>
      </c>
      <c r="D525">
        <v>6.5097887233949399</v>
      </c>
      <c r="E525">
        <v>5.5364542665489296</v>
      </c>
      <c r="F525">
        <v>6.1054775710564098</v>
      </c>
      <c r="G525">
        <v>7.7302970349207003</v>
      </c>
      <c r="H525">
        <v>7.7302970349207003</v>
      </c>
      <c r="I525">
        <v>5.72282944769879</v>
      </c>
      <c r="J525">
        <v>5.9125502331725501</v>
      </c>
      <c r="K525">
        <v>6.2252511163784501</v>
      </c>
      <c r="L525">
        <v>9.8878067555981897</v>
      </c>
      <c r="M525">
        <f t="shared" si="16"/>
        <v>57.297237843051349</v>
      </c>
      <c r="N525">
        <f t="shared" si="17"/>
        <v>16.11305787197664</v>
      </c>
    </row>
    <row r="526" spans="1:14" x14ac:dyDescent="0.2">
      <c r="A526" t="s">
        <v>525</v>
      </c>
      <c r="B526">
        <v>6.6879399700424402</v>
      </c>
      <c r="C526">
        <v>5.4426362192699598</v>
      </c>
      <c r="D526">
        <v>6.4534622770569801</v>
      </c>
      <c r="E526">
        <v>5.4692530787247202</v>
      </c>
      <c r="F526">
        <v>7.0862149298395503</v>
      </c>
      <c r="G526">
        <v>7.24373984774099</v>
      </c>
      <c r="H526">
        <v>7.24373984774099</v>
      </c>
      <c r="I526">
        <v>5.8142886181177298</v>
      </c>
      <c r="J526">
        <v>5.7824977072667503</v>
      </c>
      <c r="K526">
        <v>6.4386219129754902</v>
      </c>
      <c r="L526">
        <v>9.2421837873486705</v>
      </c>
      <c r="M526">
        <f t="shared" si="16"/>
        <v>57.223772495800105</v>
      </c>
      <c r="N526">
        <f t="shared" si="17"/>
        <v>15.680805700324161</v>
      </c>
    </row>
    <row r="527" spans="1:14" x14ac:dyDescent="0.2">
      <c r="A527" t="s">
        <v>526</v>
      </c>
      <c r="B527">
        <v>6.1849950767599298</v>
      </c>
      <c r="C527">
        <v>5.4827619473757201</v>
      </c>
      <c r="D527">
        <v>6.0434900553127902</v>
      </c>
      <c r="E527">
        <v>5.4570634944083398</v>
      </c>
      <c r="F527">
        <v>6.0193634065774404</v>
      </c>
      <c r="G527">
        <v>7.5103941819977402</v>
      </c>
      <c r="H527">
        <v>7.5103941819977402</v>
      </c>
      <c r="I527">
        <v>6.3610507800938496</v>
      </c>
      <c r="J527">
        <v>5.9303926798326998</v>
      </c>
      <c r="K527">
        <v>6.2434715473367897</v>
      </c>
      <c r="L527">
        <v>10.4758984075391</v>
      </c>
      <c r="M527">
        <f t="shared" si="16"/>
        <v>56.499905804356246</v>
      </c>
      <c r="N527">
        <f t="shared" si="17"/>
        <v>16.719369954875891</v>
      </c>
    </row>
    <row r="528" spans="1:14" x14ac:dyDescent="0.2">
      <c r="A528" t="s">
        <v>527</v>
      </c>
      <c r="B528">
        <v>6.1854626988930104</v>
      </c>
      <c r="C528">
        <v>5.4920539189434701</v>
      </c>
      <c r="D528">
        <v>5.6564274148851297</v>
      </c>
      <c r="E528">
        <v>5.4594898779561101</v>
      </c>
      <c r="F528">
        <v>6.2369514951487401</v>
      </c>
      <c r="G528">
        <v>6.7368046259226704</v>
      </c>
      <c r="H528">
        <v>6.7368046259226704</v>
      </c>
      <c r="I528">
        <v>5.7792878385775701</v>
      </c>
      <c r="J528">
        <v>5.85477503646909</v>
      </c>
      <c r="K528">
        <v>6.3731162441998501</v>
      </c>
      <c r="L528">
        <v>10.3221649059199</v>
      </c>
      <c r="M528">
        <f t="shared" si="16"/>
        <v>54.138057532718463</v>
      </c>
      <c r="N528">
        <f t="shared" si="17"/>
        <v>16.695281150119751</v>
      </c>
    </row>
    <row r="529" spans="1:14" x14ac:dyDescent="0.2">
      <c r="A529" t="s">
        <v>528</v>
      </c>
      <c r="B529">
        <v>6.4691018540626999</v>
      </c>
      <c r="C529">
        <v>5.6244198809164301</v>
      </c>
      <c r="D529">
        <v>6.4803089214666398</v>
      </c>
      <c r="E529">
        <v>5.4582957172119499</v>
      </c>
      <c r="F529">
        <v>7.2245771459455401</v>
      </c>
      <c r="G529">
        <v>6.8717267658753398</v>
      </c>
      <c r="H529">
        <v>6.8717267658753398</v>
      </c>
      <c r="I529">
        <v>6.0451002296753096</v>
      </c>
      <c r="J529">
        <v>5.9230535020142003</v>
      </c>
      <c r="K529">
        <v>6.5123587372338898</v>
      </c>
      <c r="L529">
        <v>10.305004267659299</v>
      </c>
      <c r="M529">
        <f t="shared" si="16"/>
        <v>56.968310783043449</v>
      </c>
      <c r="N529">
        <f t="shared" si="17"/>
        <v>16.817363004893188</v>
      </c>
    </row>
    <row r="530" spans="1:14" x14ac:dyDescent="0.2">
      <c r="A530" t="s">
        <v>529</v>
      </c>
      <c r="B530">
        <v>6.1330592622470297</v>
      </c>
      <c r="C530">
        <v>5.4583153321892199</v>
      </c>
      <c r="D530">
        <v>5.7961134819687601</v>
      </c>
      <c r="E530">
        <v>5.4380864230717902</v>
      </c>
      <c r="F530">
        <v>5.7359775579414496</v>
      </c>
      <c r="G530">
        <v>7.1052210912531404</v>
      </c>
      <c r="H530">
        <v>7.1052210912531404</v>
      </c>
      <c r="I530">
        <v>5.5228434291657598</v>
      </c>
      <c r="J530">
        <v>5.9412392192677599</v>
      </c>
      <c r="K530">
        <v>6.5782045809876601</v>
      </c>
      <c r="L530">
        <v>9.6896245300919208</v>
      </c>
      <c r="M530">
        <f t="shared" si="16"/>
        <v>54.236076888358049</v>
      </c>
      <c r="N530">
        <f t="shared" si="17"/>
        <v>16.267829111079582</v>
      </c>
    </row>
    <row r="531" spans="1:14" x14ac:dyDescent="0.2">
      <c r="A531" t="s">
        <v>530</v>
      </c>
      <c r="B531">
        <v>6.5744626359770999</v>
      </c>
      <c r="C531">
        <v>5.4635337051519599</v>
      </c>
      <c r="D531">
        <v>6.6780348534032203</v>
      </c>
      <c r="E531">
        <v>5.6176552442921102</v>
      </c>
      <c r="F531">
        <v>7.3378732537092102</v>
      </c>
      <c r="G531">
        <v>7.6834995250324303</v>
      </c>
      <c r="H531">
        <v>7.6834995250324303</v>
      </c>
      <c r="I531">
        <v>6.0610532712596097</v>
      </c>
      <c r="J531">
        <v>5.78313263043378</v>
      </c>
      <c r="K531">
        <v>6.5969867833029898</v>
      </c>
      <c r="L531">
        <v>9.2726877892634008</v>
      </c>
      <c r="M531">
        <f t="shared" si="16"/>
        <v>58.882744644291847</v>
      </c>
      <c r="N531">
        <f t="shared" si="17"/>
        <v>15.869674572566391</v>
      </c>
    </row>
    <row r="532" spans="1:14" x14ac:dyDescent="0.2">
      <c r="A532" t="s">
        <v>531</v>
      </c>
      <c r="B532">
        <v>6.7711181174471404</v>
      </c>
      <c r="C532">
        <v>5.2864131467744002</v>
      </c>
      <c r="D532">
        <v>6.8992404397199296</v>
      </c>
      <c r="E532">
        <v>5.6801119760762404</v>
      </c>
      <c r="F532">
        <v>7.1095751849465598</v>
      </c>
      <c r="G532">
        <v>8.0656372172576898</v>
      </c>
      <c r="H532">
        <v>8.0656372172576898</v>
      </c>
      <c r="I532">
        <v>6.28730552092295</v>
      </c>
      <c r="J532">
        <v>6.00637799604658</v>
      </c>
      <c r="K532">
        <v>6.2949536711116396</v>
      </c>
      <c r="L532">
        <v>9.0853383120451792</v>
      </c>
      <c r="M532">
        <f t="shared" si="16"/>
        <v>60.171416816449181</v>
      </c>
      <c r="N532">
        <f t="shared" si="17"/>
        <v>15.38029198315682</v>
      </c>
    </row>
    <row r="533" spans="1:14" x14ac:dyDescent="0.2">
      <c r="A533" t="s">
        <v>532</v>
      </c>
      <c r="B533">
        <v>6.3216601511865704</v>
      </c>
      <c r="C533">
        <v>5.5317556601509503</v>
      </c>
      <c r="D533">
        <v>6.1359606031302096</v>
      </c>
      <c r="E533">
        <v>5.5161205517642404</v>
      </c>
      <c r="F533">
        <v>6.1307674254747999</v>
      </c>
      <c r="G533">
        <v>7.3875510658322403</v>
      </c>
      <c r="H533">
        <v>7.3875510658322403</v>
      </c>
      <c r="I533">
        <v>6.0379079126202297</v>
      </c>
      <c r="J533">
        <v>5.8767755500913301</v>
      </c>
      <c r="K533">
        <v>6.3487520884902802</v>
      </c>
      <c r="L533">
        <v>10.5540468158911</v>
      </c>
      <c r="M533">
        <f t="shared" si="16"/>
        <v>56.326049986082808</v>
      </c>
      <c r="N533">
        <f t="shared" si="17"/>
        <v>16.902798904381381</v>
      </c>
    </row>
    <row r="534" spans="1:14" x14ac:dyDescent="0.2">
      <c r="A534" t="s">
        <v>533</v>
      </c>
      <c r="B534">
        <v>5.95249248823015</v>
      </c>
      <c r="C534">
        <v>5.4112707296694103</v>
      </c>
      <c r="D534">
        <v>5.9000559716456698</v>
      </c>
      <c r="E534">
        <v>5.3925309338163396</v>
      </c>
      <c r="F534">
        <v>5.6685780319304397</v>
      </c>
      <c r="G534">
        <v>6.9132391486690103</v>
      </c>
      <c r="H534">
        <v>6.9132391486690103</v>
      </c>
      <c r="I534">
        <v>5.47153512842364</v>
      </c>
      <c r="J534">
        <v>5.8554285167960201</v>
      </c>
      <c r="K534">
        <v>6.2551414087968196</v>
      </c>
      <c r="L534">
        <v>7.9603079872615403</v>
      </c>
      <c r="M534">
        <f t="shared" si="16"/>
        <v>53.478370097849684</v>
      </c>
      <c r="N534">
        <f t="shared" si="17"/>
        <v>14.215449396058361</v>
      </c>
    </row>
    <row r="535" spans="1:14" x14ac:dyDescent="0.2">
      <c r="A535" t="s">
        <v>534</v>
      </c>
      <c r="B535">
        <v>6.4676244969639001</v>
      </c>
      <c r="C535">
        <v>5.6309859654610896</v>
      </c>
      <c r="D535">
        <v>6.8965740914405602</v>
      </c>
      <c r="E535">
        <v>5.6685058290722203</v>
      </c>
      <c r="F535">
        <v>6.3195952868752201</v>
      </c>
      <c r="G535">
        <v>7.6844538053777303</v>
      </c>
      <c r="H535">
        <v>7.6844538053777303</v>
      </c>
      <c r="I535">
        <v>5.83007703728767</v>
      </c>
      <c r="J535">
        <v>5.8973188754598498</v>
      </c>
      <c r="K535">
        <v>6.3137228392557896</v>
      </c>
      <c r="L535">
        <v>9.4043875810110098</v>
      </c>
      <c r="M535">
        <f t="shared" si="16"/>
        <v>58.079589193315975</v>
      </c>
      <c r="N535">
        <f t="shared" si="17"/>
        <v>15.7181104202668</v>
      </c>
    </row>
    <row r="536" spans="1:14" x14ac:dyDescent="0.2">
      <c r="A536" t="s">
        <v>535</v>
      </c>
      <c r="B536">
        <v>6.8438829674663699</v>
      </c>
      <c r="C536">
        <v>5.4626515112833296</v>
      </c>
      <c r="D536">
        <v>6.9006583305060598</v>
      </c>
      <c r="E536">
        <v>5.6161937203785</v>
      </c>
      <c r="F536">
        <v>6.7557133538647198</v>
      </c>
      <c r="G536">
        <v>7.9879923758358302</v>
      </c>
      <c r="H536">
        <v>7.9879923758358302</v>
      </c>
      <c r="I536">
        <v>5.6217601389381402</v>
      </c>
      <c r="J536">
        <v>5.7272630006258201</v>
      </c>
      <c r="K536">
        <v>6.28640230258919</v>
      </c>
      <c r="L536">
        <v>9.1451702756111093</v>
      </c>
      <c r="M536">
        <f t="shared" si="16"/>
        <v>58.904107774734605</v>
      </c>
      <c r="N536">
        <f t="shared" si="17"/>
        <v>15.431572578200299</v>
      </c>
    </row>
    <row r="537" spans="1:14" x14ac:dyDescent="0.2">
      <c r="A537" t="s">
        <v>536</v>
      </c>
      <c r="B537">
        <v>6.4146286795654204</v>
      </c>
      <c r="C537">
        <v>5.4683344411402501</v>
      </c>
      <c r="D537">
        <v>6.1807713639744</v>
      </c>
      <c r="E537">
        <v>5.5318020980513003</v>
      </c>
      <c r="F537">
        <v>5.7455000858127301</v>
      </c>
      <c r="G537">
        <v>7.34459540700436</v>
      </c>
      <c r="H537">
        <v>7.34459540700436</v>
      </c>
      <c r="I537">
        <v>5.9950905037737199</v>
      </c>
      <c r="J537">
        <v>5.8415131078569402</v>
      </c>
      <c r="K537">
        <v>6.4860405440357702</v>
      </c>
      <c r="L537">
        <v>9.4937728594499902</v>
      </c>
      <c r="M537">
        <f t="shared" si="16"/>
        <v>55.866831094183482</v>
      </c>
      <c r="N537">
        <f t="shared" si="17"/>
        <v>15.97981340348576</v>
      </c>
    </row>
    <row r="538" spans="1:14" x14ac:dyDescent="0.2">
      <c r="A538" t="s">
        <v>537</v>
      </c>
      <c r="B538">
        <v>6.4472871528191096</v>
      </c>
      <c r="C538">
        <v>5.6309296401339202</v>
      </c>
      <c r="D538">
        <v>6.3738227153863898</v>
      </c>
      <c r="E538">
        <v>5.4646580513467997</v>
      </c>
      <c r="F538">
        <v>6.8330747704511401</v>
      </c>
      <c r="G538">
        <v>7.4086533230696698</v>
      </c>
      <c r="H538">
        <v>7.4086533230696698</v>
      </c>
      <c r="I538">
        <v>5.72256510998269</v>
      </c>
      <c r="J538">
        <v>5.9910810653024003</v>
      </c>
      <c r="K538">
        <v>6.3463909610027098</v>
      </c>
      <c r="L538">
        <v>9.3527032109495796</v>
      </c>
      <c r="M538">
        <f t="shared" si="16"/>
        <v>57.280725151561789</v>
      </c>
      <c r="N538">
        <f t="shared" si="17"/>
        <v>15.699094171952289</v>
      </c>
    </row>
    <row r="539" spans="1:14" x14ac:dyDescent="0.2">
      <c r="A539" t="s">
        <v>538</v>
      </c>
      <c r="B539">
        <v>6.3089146804088996</v>
      </c>
      <c r="C539">
        <v>5.5472746383870204</v>
      </c>
      <c r="D539">
        <v>6.2964352772232699</v>
      </c>
      <c r="E539">
        <v>5.4866204887006402</v>
      </c>
      <c r="F539">
        <v>6.0251641315787197</v>
      </c>
      <c r="G539">
        <v>7.13035692256065</v>
      </c>
      <c r="H539">
        <v>7.13035692256065</v>
      </c>
      <c r="I539">
        <v>5.63526102357363</v>
      </c>
      <c r="J539">
        <v>5.7997697159539099</v>
      </c>
      <c r="K539">
        <v>6.5512242583035896</v>
      </c>
      <c r="L539">
        <v>9.8403613319638694</v>
      </c>
      <c r="M539">
        <f t="shared" si="16"/>
        <v>55.360153800947394</v>
      </c>
      <c r="N539">
        <f t="shared" si="17"/>
        <v>16.391585590267461</v>
      </c>
    </row>
    <row r="540" spans="1:14" x14ac:dyDescent="0.2">
      <c r="A540" t="s">
        <v>539</v>
      </c>
      <c r="B540">
        <v>6.5199214909450198</v>
      </c>
      <c r="C540">
        <v>5.4696699099842503</v>
      </c>
      <c r="D540">
        <v>6.35748539600554</v>
      </c>
      <c r="E540">
        <v>5.43315224844934</v>
      </c>
      <c r="F540">
        <v>6.3909388535143901</v>
      </c>
      <c r="G540">
        <v>7.6601665419927603</v>
      </c>
      <c r="H540">
        <v>7.6601665419927603</v>
      </c>
      <c r="I540">
        <v>5.8400942959597497</v>
      </c>
      <c r="J540">
        <v>5.9333116521715397</v>
      </c>
      <c r="K540">
        <v>6.1988741163712504</v>
      </c>
      <c r="L540">
        <v>9.6977150740714304</v>
      </c>
      <c r="M540">
        <f t="shared" si="16"/>
        <v>57.264906931015346</v>
      </c>
      <c r="N540">
        <f t="shared" si="17"/>
        <v>15.896589190442681</v>
      </c>
    </row>
    <row r="541" spans="1:14" x14ac:dyDescent="0.2">
      <c r="A541" t="s">
        <v>540</v>
      </c>
      <c r="B541">
        <v>6.6067393931780396</v>
      </c>
      <c r="C541">
        <v>5.3871459350988102</v>
      </c>
      <c r="D541">
        <v>6.4600228306386596</v>
      </c>
      <c r="E541">
        <v>5.5938442458957196</v>
      </c>
      <c r="F541">
        <v>6.57345372453472</v>
      </c>
      <c r="G541">
        <v>7.6764952069341197</v>
      </c>
      <c r="H541">
        <v>7.6764952069341197</v>
      </c>
      <c r="I541">
        <v>6.0930199212226404</v>
      </c>
      <c r="J541">
        <v>5.97563070174568</v>
      </c>
      <c r="K541">
        <v>6.3554442421030899</v>
      </c>
      <c r="L541">
        <v>9.8761477160546303</v>
      </c>
      <c r="M541">
        <f t="shared" si="16"/>
        <v>58.042847166182511</v>
      </c>
      <c r="N541">
        <f t="shared" si="17"/>
        <v>16.231591958157722</v>
      </c>
    </row>
    <row r="542" spans="1:14" x14ac:dyDescent="0.2">
      <c r="A542" t="s">
        <v>541</v>
      </c>
      <c r="B542">
        <v>5.8870206297033301</v>
      </c>
      <c r="C542">
        <v>5.25167651760772</v>
      </c>
      <c r="D542">
        <v>5.8456324088200997</v>
      </c>
      <c r="E542">
        <v>5.3891589220912</v>
      </c>
      <c r="F542">
        <v>5.94309635279114</v>
      </c>
      <c r="G542">
        <v>7.1824975531268498</v>
      </c>
      <c r="H542">
        <v>7.1824975531268498</v>
      </c>
      <c r="I542">
        <v>5.5056179132908003</v>
      </c>
      <c r="J542">
        <v>5.7523943779260902</v>
      </c>
      <c r="K542">
        <v>6.1409664652989502</v>
      </c>
      <c r="L542">
        <v>9.2515961035719592</v>
      </c>
      <c r="M542">
        <f t="shared" si="16"/>
        <v>53.939592228484074</v>
      </c>
      <c r="N542">
        <f t="shared" si="17"/>
        <v>15.392562568870909</v>
      </c>
    </row>
    <row r="543" spans="1:14" x14ac:dyDescent="0.2">
      <c r="A543" t="s">
        <v>542</v>
      </c>
      <c r="B543">
        <v>6.2429220041792899</v>
      </c>
      <c r="C543">
        <v>5.2555971565381796</v>
      </c>
      <c r="D543">
        <v>6.0710021914288799</v>
      </c>
      <c r="E543">
        <v>5.4660646693595503</v>
      </c>
      <c r="F543">
        <v>6.22311871450197</v>
      </c>
      <c r="G543">
        <v>7.0785412944567803</v>
      </c>
      <c r="H543">
        <v>7.0785412944567803</v>
      </c>
      <c r="I543">
        <v>5.7495661712349504</v>
      </c>
      <c r="J543">
        <v>5.9308091702199999</v>
      </c>
      <c r="K543">
        <v>6.4165570088104404</v>
      </c>
      <c r="L543">
        <v>9.5774217220985101</v>
      </c>
      <c r="M543">
        <f t="shared" si="16"/>
        <v>55.096162666376394</v>
      </c>
      <c r="N543">
        <f t="shared" si="17"/>
        <v>15.99397873090895</v>
      </c>
    </row>
    <row r="544" spans="1:14" x14ac:dyDescent="0.2">
      <c r="A544" t="s">
        <v>543</v>
      </c>
      <c r="B544">
        <v>6.8119406388236596</v>
      </c>
      <c r="C544">
        <v>5.5236517438315804</v>
      </c>
      <c r="D544">
        <v>6.9096871919743696</v>
      </c>
      <c r="E544">
        <v>5.6079131679756697</v>
      </c>
      <c r="F544">
        <v>6.2565529172039502</v>
      </c>
      <c r="G544">
        <v>7.7173678950392004</v>
      </c>
      <c r="H544">
        <v>7.7173678950392004</v>
      </c>
      <c r="I544">
        <v>6.1565306501752897</v>
      </c>
      <c r="J544">
        <v>5.8631520724935102</v>
      </c>
      <c r="K544">
        <v>6.2990688544782101</v>
      </c>
      <c r="L544">
        <v>9.3788473888310708</v>
      </c>
      <c r="M544">
        <f t="shared" si="16"/>
        <v>58.564164172556438</v>
      </c>
      <c r="N544">
        <f t="shared" si="17"/>
        <v>15.67791624330928</v>
      </c>
    </row>
    <row r="545" spans="1:14" x14ac:dyDescent="0.2">
      <c r="A545" t="s">
        <v>544</v>
      </c>
      <c r="B545">
        <v>6.2695532318354497</v>
      </c>
      <c r="C545">
        <v>5.5271457876783003</v>
      </c>
      <c r="D545">
        <v>6.2204458095254296</v>
      </c>
      <c r="E545">
        <v>5.6610575936465404</v>
      </c>
      <c r="F545">
        <v>6.1474907385823299</v>
      </c>
      <c r="G545">
        <v>7.0117240516911101</v>
      </c>
      <c r="H545">
        <v>7.0117240516911101</v>
      </c>
      <c r="I545">
        <v>5.84323522475262</v>
      </c>
      <c r="J545">
        <v>5.8700232226869904</v>
      </c>
      <c r="K545">
        <v>6.6919456782196196</v>
      </c>
      <c r="L545">
        <v>9.1807474764468697</v>
      </c>
      <c r="M545">
        <f t="shared" si="16"/>
        <v>55.562399712089878</v>
      </c>
      <c r="N545">
        <f t="shared" si="17"/>
        <v>15.872693154666489</v>
      </c>
    </row>
    <row r="546" spans="1:14" x14ac:dyDescent="0.2">
      <c r="A546" t="s">
        <v>545</v>
      </c>
      <c r="B546">
        <v>6.0360328348488697</v>
      </c>
      <c r="C546">
        <v>5.5600846115338598</v>
      </c>
      <c r="D546">
        <v>5.7600928482021798</v>
      </c>
      <c r="E546">
        <v>5.4227505269938403</v>
      </c>
      <c r="F546">
        <v>6.00630950376281</v>
      </c>
      <c r="G546">
        <v>7.0206516133130696</v>
      </c>
      <c r="H546">
        <v>7.0206516133130696</v>
      </c>
      <c r="I546">
        <v>5.7040528772001204</v>
      </c>
      <c r="J546">
        <v>5.8476823041176198</v>
      </c>
      <c r="K546">
        <v>6.2285683407639096</v>
      </c>
      <c r="L546">
        <v>9.85514735821382</v>
      </c>
      <c r="M546">
        <f t="shared" si="16"/>
        <v>54.378308733285436</v>
      </c>
      <c r="N546">
        <f t="shared" si="17"/>
        <v>16.083715698977731</v>
      </c>
    </row>
    <row r="547" spans="1:14" x14ac:dyDescent="0.2">
      <c r="A547" t="s">
        <v>546</v>
      </c>
      <c r="B547">
        <v>6.0812150768227902</v>
      </c>
      <c r="C547">
        <v>5.1616919842728004</v>
      </c>
      <c r="D547">
        <v>5.8287937985960996</v>
      </c>
      <c r="E547">
        <v>5.4587429934138099</v>
      </c>
      <c r="F547">
        <v>5.6771950068965502</v>
      </c>
      <c r="G547">
        <v>7.07555607044391</v>
      </c>
      <c r="H547">
        <v>7.07555607044391</v>
      </c>
      <c r="I547">
        <v>5.6429667479632197</v>
      </c>
      <c r="J547">
        <v>5.7927992516928901</v>
      </c>
      <c r="K547">
        <v>6.1913801596734901</v>
      </c>
      <c r="L547">
        <v>8.1393377691165707</v>
      </c>
      <c r="M547">
        <f t="shared" si="16"/>
        <v>53.79451700054598</v>
      </c>
      <c r="N547">
        <f t="shared" si="17"/>
        <v>14.330717928790062</v>
      </c>
    </row>
    <row r="548" spans="1:14" x14ac:dyDescent="0.2">
      <c r="A548" t="s">
        <v>547</v>
      </c>
      <c r="B548">
        <v>6.1232541264959401</v>
      </c>
      <c r="C548">
        <v>5.5255331299845603</v>
      </c>
      <c r="D548">
        <v>6.3462201352506904</v>
      </c>
      <c r="E548">
        <v>5.4621330235746202</v>
      </c>
      <c r="F548">
        <v>6.0676927372121297</v>
      </c>
      <c r="G548">
        <v>7.4687916733668196</v>
      </c>
      <c r="H548">
        <v>7.4687916733668196</v>
      </c>
      <c r="I548">
        <v>5.4446845112797098</v>
      </c>
      <c r="J548">
        <v>5.9071852370466802</v>
      </c>
      <c r="K548">
        <v>6.3340573890626599</v>
      </c>
      <c r="L548">
        <v>8.6536043259532605</v>
      </c>
      <c r="M548">
        <f t="shared" si="16"/>
        <v>55.814286247577968</v>
      </c>
      <c r="N548">
        <f t="shared" si="17"/>
        <v>14.987661715015921</v>
      </c>
    </row>
    <row r="549" spans="1:14" x14ac:dyDescent="0.2">
      <c r="A549" t="s">
        <v>548</v>
      </c>
      <c r="B549">
        <v>6.6220821541938397</v>
      </c>
      <c r="C549">
        <v>5.5063798813233404</v>
      </c>
      <c r="D549">
        <v>6.3041923260333697</v>
      </c>
      <c r="E549">
        <v>5.4182844232607303</v>
      </c>
      <c r="F549">
        <v>6.9338191591347504</v>
      </c>
      <c r="G549">
        <v>7.1413081770979296</v>
      </c>
      <c r="H549">
        <v>7.1413081770979296</v>
      </c>
      <c r="I549">
        <v>5.8016416573887897</v>
      </c>
      <c r="J549">
        <v>5.8525107421134797</v>
      </c>
      <c r="K549">
        <v>6.4080847748878798</v>
      </c>
      <c r="L549">
        <v>10.0549667618565</v>
      </c>
      <c r="M549">
        <f t="shared" si="16"/>
        <v>56.721526697644158</v>
      </c>
      <c r="N549">
        <f t="shared" si="17"/>
        <v>16.463051536744381</v>
      </c>
    </row>
    <row r="550" spans="1:14" x14ac:dyDescent="0.2">
      <c r="A550" t="s">
        <v>549</v>
      </c>
      <c r="B550">
        <v>5.9915446914960704</v>
      </c>
      <c r="C550">
        <v>5.2277225129484597</v>
      </c>
      <c r="D550">
        <v>5.8072824681841997</v>
      </c>
      <c r="E550">
        <v>5.3519985886857304</v>
      </c>
      <c r="F550">
        <v>5.6323453178983396</v>
      </c>
      <c r="G550">
        <v>7.3743881767141204</v>
      </c>
      <c r="H550">
        <v>7.3743881767141204</v>
      </c>
      <c r="I550">
        <v>5.4898251827094002</v>
      </c>
      <c r="J550">
        <v>5.8513735546819401</v>
      </c>
      <c r="K550">
        <v>6.1552821811107297</v>
      </c>
      <c r="L550">
        <v>9.4944690190415102</v>
      </c>
      <c r="M550">
        <f t="shared" si="16"/>
        <v>54.100868670032391</v>
      </c>
      <c r="N550">
        <f t="shared" si="17"/>
        <v>15.64975120015224</v>
      </c>
    </row>
    <row r="551" spans="1:14" x14ac:dyDescent="0.2">
      <c r="A551" t="s">
        <v>550</v>
      </c>
      <c r="B551">
        <v>6.1083853193737196</v>
      </c>
      <c r="C551">
        <v>5.1897348493214901</v>
      </c>
      <c r="D551">
        <v>5.8639579798495003</v>
      </c>
      <c r="E551">
        <v>5.3194450766613599</v>
      </c>
      <c r="F551">
        <v>5.7762467264576696</v>
      </c>
      <c r="G551">
        <v>7.7740554809075997</v>
      </c>
      <c r="H551">
        <v>7.7740554809075997</v>
      </c>
      <c r="I551">
        <v>5.4831909183594396</v>
      </c>
      <c r="J551">
        <v>5.8656059509447402</v>
      </c>
      <c r="K551">
        <v>6.0857987390057504</v>
      </c>
      <c r="L551">
        <v>9.6939851079954806</v>
      </c>
      <c r="M551">
        <f t="shared" si="16"/>
        <v>55.154677782783118</v>
      </c>
      <c r="N551">
        <f t="shared" si="17"/>
        <v>15.77978384700123</v>
      </c>
    </row>
    <row r="552" spans="1:14" x14ac:dyDescent="0.2">
      <c r="A552" t="s">
        <v>551</v>
      </c>
      <c r="B552">
        <v>5.9510493222396299</v>
      </c>
      <c r="C552">
        <v>5.4521783022950299</v>
      </c>
      <c r="D552">
        <v>5.74170419774675</v>
      </c>
      <c r="E552">
        <v>5.4425307933726703</v>
      </c>
      <c r="F552">
        <v>5.8728306680352498</v>
      </c>
      <c r="G552">
        <v>7.5516065125546401</v>
      </c>
      <c r="H552">
        <v>7.5516065125546401</v>
      </c>
      <c r="I552">
        <v>5.9054215939543999</v>
      </c>
      <c r="J552">
        <v>5.87752094612891</v>
      </c>
      <c r="K552">
        <v>6.1785067036894397</v>
      </c>
      <c r="L552">
        <v>10.132787780155001</v>
      </c>
      <c r="M552">
        <f t="shared" si="16"/>
        <v>55.346448848881927</v>
      </c>
      <c r="N552">
        <f t="shared" si="17"/>
        <v>16.311294483844442</v>
      </c>
    </row>
    <row r="553" spans="1:14" x14ac:dyDescent="0.2">
      <c r="A553" t="s">
        <v>552</v>
      </c>
      <c r="B553">
        <v>6.3891640451513902</v>
      </c>
      <c r="C553">
        <v>5.4688573793340201</v>
      </c>
      <c r="D553">
        <v>5.96973118218542</v>
      </c>
      <c r="E553">
        <v>5.4947948464758198</v>
      </c>
      <c r="F553">
        <v>5.9077333569427397</v>
      </c>
      <c r="G553">
        <v>7.6358808613220699</v>
      </c>
      <c r="H553">
        <v>7.6358808613220699</v>
      </c>
      <c r="I553">
        <v>6.0237024070339498</v>
      </c>
      <c r="J553">
        <v>5.7438671265944397</v>
      </c>
      <c r="K553">
        <v>6.0972183329639904</v>
      </c>
      <c r="L553">
        <v>8.8947652215164297</v>
      </c>
      <c r="M553">
        <f t="shared" si="16"/>
        <v>56.269612066361923</v>
      </c>
      <c r="N553">
        <f t="shared" si="17"/>
        <v>14.99198355448042</v>
      </c>
    </row>
    <row r="554" spans="1:14" x14ac:dyDescent="0.2">
      <c r="A554" t="s">
        <v>553</v>
      </c>
      <c r="B554">
        <v>6.6477600672117898</v>
      </c>
      <c r="C554">
        <v>5.4380840087409901</v>
      </c>
      <c r="D554">
        <v>6.5151371188145903</v>
      </c>
      <c r="E554">
        <v>5.56282232084813</v>
      </c>
      <c r="F554">
        <v>6.5196906713285401</v>
      </c>
      <c r="G554">
        <v>7.2826153014505097</v>
      </c>
      <c r="H554">
        <v>7.2826153014505097</v>
      </c>
      <c r="I554">
        <v>6.2221139298757198</v>
      </c>
      <c r="J554">
        <v>5.7844274827761399</v>
      </c>
      <c r="K554">
        <v>6.3106046390356099</v>
      </c>
      <c r="L554">
        <v>9.6435487657715893</v>
      </c>
      <c r="M554">
        <f t="shared" si="16"/>
        <v>57.255266202496919</v>
      </c>
      <c r="N554">
        <f t="shared" si="17"/>
        <v>15.954153404807199</v>
      </c>
    </row>
    <row r="555" spans="1:14" x14ac:dyDescent="0.2">
      <c r="A555" t="s">
        <v>554</v>
      </c>
      <c r="B555">
        <v>6.3691988733690303</v>
      </c>
      <c r="C555">
        <v>5.4759601018597204</v>
      </c>
      <c r="D555">
        <v>6.1693485403420896</v>
      </c>
      <c r="E555">
        <v>5.3677140992296302</v>
      </c>
      <c r="F555">
        <v>7.1808791323093697</v>
      </c>
      <c r="G555">
        <v>6.93172670187941</v>
      </c>
      <c r="H555">
        <v>6.93172670187941</v>
      </c>
      <c r="I555">
        <v>5.8696420919544501</v>
      </c>
      <c r="J555">
        <v>5.7473652980027499</v>
      </c>
      <c r="K555">
        <v>6.3001099656939301</v>
      </c>
      <c r="L555">
        <v>9.99567430491261</v>
      </c>
      <c r="M555">
        <f t="shared" si="16"/>
        <v>56.043561540825863</v>
      </c>
      <c r="N555">
        <f t="shared" si="17"/>
        <v>16.295784270606539</v>
      </c>
    </row>
    <row r="556" spans="1:14" x14ac:dyDescent="0.2">
      <c r="A556" t="s">
        <v>555</v>
      </c>
      <c r="B556">
        <v>6.2714268249149896</v>
      </c>
      <c r="C556">
        <v>5.5087999228388904</v>
      </c>
      <c r="D556">
        <v>6.0047850240854501</v>
      </c>
      <c r="E556">
        <v>5.69664627431652</v>
      </c>
      <c r="F556">
        <v>6.3085346215561398</v>
      </c>
      <c r="G556">
        <v>7.1868873145499501</v>
      </c>
      <c r="H556">
        <v>7.1868873145499501</v>
      </c>
      <c r="I556">
        <v>5.75299150212921</v>
      </c>
      <c r="J556">
        <v>5.79541046692274</v>
      </c>
      <c r="K556">
        <v>6.2889392568397504</v>
      </c>
      <c r="L556">
        <v>9.3015105417158992</v>
      </c>
      <c r="M556">
        <f t="shared" si="16"/>
        <v>55.712369265863842</v>
      </c>
      <c r="N556">
        <f t="shared" si="17"/>
        <v>15.59044979855565</v>
      </c>
    </row>
    <row r="557" spans="1:14" x14ac:dyDescent="0.2">
      <c r="A557" t="s">
        <v>556</v>
      </c>
      <c r="B557">
        <v>5.8216756513191896</v>
      </c>
      <c r="C557">
        <v>5.2625930500911302</v>
      </c>
      <c r="D557">
        <v>5.7349809095724096</v>
      </c>
      <c r="E557">
        <v>5.3204754561049699</v>
      </c>
      <c r="F557">
        <v>5.4031570518501404</v>
      </c>
      <c r="G557">
        <v>6.8952939510081004</v>
      </c>
      <c r="H557">
        <v>6.8952939510081004</v>
      </c>
      <c r="I557">
        <v>5.6375802279953398</v>
      </c>
      <c r="J557">
        <v>6.0080822818290001</v>
      </c>
      <c r="K557">
        <v>6.1578324796239903</v>
      </c>
      <c r="L557">
        <v>8.5911724899263504</v>
      </c>
      <c r="M557">
        <f t="shared" si="16"/>
        <v>52.979132530778379</v>
      </c>
      <c r="N557">
        <f t="shared" si="17"/>
        <v>14.749004969550342</v>
      </c>
    </row>
    <row r="558" spans="1:14" x14ac:dyDescent="0.2">
      <c r="A558" t="s">
        <v>557</v>
      </c>
      <c r="B558">
        <v>6.0575996472307896</v>
      </c>
      <c r="C558">
        <v>5.3167925411485299</v>
      </c>
      <c r="D558">
        <v>5.7991869416642796</v>
      </c>
      <c r="E558">
        <v>5.4441288520080198</v>
      </c>
      <c r="F558">
        <v>5.5531889261532204</v>
      </c>
      <c r="G558">
        <v>7.1035417758357102</v>
      </c>
      <c r="H558">
        <v>7.1035417758357102</v>
      </c>
      <c r="I558">
        <v>5.7093918913349899</v>
      </c>
      <c r="J558">
        <v>5.8798789524916399</v>
      </c>
      <c r="K558">
        <v>5.9392919256339702</v>
      </c>
      <c r="L558">
        <v>6.42662169357616</v>
      </c>
      <c r="M558">
        <f t="shared" si="16"/>
        <v>53.967251303702881</v>
      </c>
      <c r="N558">
        <f t="shared" si="17"/>
        <v>12.365913619210129</v>
      </c>
    </row>
    <row r="559" spans="1:14" x14ac:dyDescent="0.2">
      <c r="A559" t="s">
        <v>558</v>
      </c>
      <c r="B559">
        <v>5.9521630284449598</v>
      </c>
      <c r="C559">
        <v>5.39494245557154</v>
      </c>
      <c r="D559">
        <v>5.87699231621301</v>
      </c>
      <c r="E559">
        <v>5.4521034175565504</v>
      </c>
      <c r="F559">
        <v>5.5531609682024898</v>
      </c>
      <c r="G559">
        <v>7.0533974920141302</v>
      </c>
      <c r="H559">
        <v>7.0533974920141302</v>
      </c>
      <c r="I559">
        <v>5.4680685174658699</v>
      </c>
      <c r="J559">
        <v>5.8038825797985698</v>
      </c>
      <c r="K559">
        <v>6.2254918013495004</v>
      </c>
      <c r="L559">
        <v>6.9121013208592696</v>
      </c>
      <c r="M559">
        <f t="shared" si="16"/>
        <v>53.608108267281239</v>
      </c>
      <c r="N559">
        <f t="shared" si="17"/>
        <v>13.13759312220877</v>
      </c>
    </row>
    <row r="560" spans="1:14" x14ac:dyDescent="0.2">
      <c r="A560" t="s">
        <v>559</v>
      </c>
      <c r="B560">
        <v>6.2228590707596503</v>
      </c>
      <c r="C560">
        <v>5.5903767431351197</v>
      </c>
      <c r="D560">
        <v>6.2861348291800496</v>
      </c>
      <c r="E560">
        <v>5.4158110521687801</v>
      </c>
      <c r="F560">
        <v>5.6006927514783698</v>
      </c>
      <c r="G560">
        <v>6.9030458923810798</v>
      </c>
      <c r="H560">
        <v>6.9030458923810798</v>
      </c>
      <c r="I560">
        <v>5.5321824673215101</v>
      </c>
      <c r="J560">
        <v>5.9327245422093604</v>
      </c>
      <c r="K560">
        <v>6.1471247284245196</v>
      </c>
      <c r="L560">
        <v>9.2756154731467699</v>
      </c>
      <c r="M560">
        <f t="shared" si="16"/>
        <v>54.386873241014996</v>
      </c>
      <c r="N560">
        <f t="shared" si="17"/>
        <v>15.42274020157129</v>
      </c>
    </row>
    <row r="561" spans="1:14" x14ac:dyDescent="0.2">
      <c r="A561" t="s">
        <v>560</v>
      </c>
      <c r="B561">
        <v>6.3715501567015798</v>
      </c>
      <c r="C561">
        <v>5.34849782163516</v>
      </c>
      <c r="D561">
        <v>6.5144145122881199</v>
      </c>
      <c r="E561">
        <v>5.5789258318636801</v>
      </c>
      <c r="F561">
        <v>6.6536638425713299</v>
      </c>
      <c r="G561">
        <v>7.76253978967158</v>
      </c>
      <c r="H561">
        <v>7.76253978967158</v>
      </c>
      <c r="I561">
        <v>5.6065886178860298</v>
      </c>
      <c r="J561">
        <v>5.8945604635729696</v>
      </c>
      <c r="K561">
        <v>6.1941132482425401</v>
      </c>
      <c r="L561">
        <v>9.2322516708622899</v>
      </c>
      <c r="M561">
        <f t="shared" si="16"/>
        <v>57.493280825862037</v>
      </c>
      <c r="N561">
        <f t="shared" si="17"/>
        <v>15.426364919104831</v>
      </c>
    </row>
    <row r="562" spans="1:14" x14ac:dyDescent="0.2">
      <c r="A562" t="s">
        <v>561</v>
      </c>
      <c r="B562">
        <v>7.3977014186636803</v>
      </c>
      <c r="C562">
        <v>5.7077533414569297</v>
      </c>
      <c r="D562">
        <v>7.1658711390469403</v>
      </c>
      <c r="E562">
        <v>5.7396416515416204</v>
      </c>
      <c r="F562">
        <v>6.7355554466307099</v>
      </c>
      <c r="G562">
        <v>8.39081810593885</v>
      </c>
      <c r="H562">
        <v>8.39081810593885</v>
      </c>
      <c r="I562">
        <v>6.5997884563208</v>
      </c>
      <c r="J562">
        <v>5.9790706147917501</v>
      </c>
      <c r="K562">
        <v>6.7311366217542403</v>
      </c>
      <c r="L562">
        <v>10.645111737978301</v>
      </c>
      <c r="M562">
        <f t="shared" si="16"/>
        <v>62.107018280330131</v>
      </c>
      <c r="N562">
        <f t="shared" si="17"/>
        <v>17.376248359732543</v>
      </c>
    </row>
    <row r="563" spans="1:14" x14ac:dyDescent="0.2">
      <c r="A563" t="s">
        <v>562</v>
      </c>
      <c r="B563">
        <v>6.4931091022179803</v>
      </c>
      <c r="C563">
        <v>5.3974251691697903</v>
      </c>
      <c r="D563">
        <v>5.9241716555470498</v>
      </c>
      <c r="E563">
        <v>5.5739505552901498</v>
      </c>
      <c r="F563">
        <v>5.8129670050601696</v>
      </c>
      <c r="G563">
        <v>7.6211150064626798</v>
      </c>
      <c r="H563">
        <v>7.6211150064626798</v>
      </c>
      <c r="I563">
        <v>6.1679409058977601</v>
      </c>
      <c r="J563">
        <v>5.76351912220274</v>
      </c>
      <c r="K563">
        <v>6.5348429373130204</v>
      </c>
      <c r="L563">
        <v>10.079024965973</v>
      </c>
      <c r="M563">
        <f t="shared" si="16"/>
        <v>56.375313528310997</v>
      </c>
      <c r="N563">
        <f t="shared" si="17"/>
        <v>16.613867903286021</v>
      </c>
    </row>
    <row r="564" spans="1:14" x14ac:dyDescent="0.2">
      <c r="A564" t="s">
        <v>563</v>
      </c>
      <c r="B564">
        <v>6.2346548894589002</v>
      </c>
      <c r="C564">
        <v>5.45411426874968</v>
      </c>
      <c r="D564">
        <v>6.2174728145744398</v>
      </c>
      <c r="E564">
        <v>5.4216516747927299</v>
      </c>
      <c r="F564">
        <v>5.5820963802927102</v>
      </c>
      <c r="G564">
        <v>7.4223870895247002</v>
      </c>
      <c r="H564">
        <v>7.4223870895247002</v>
      </c>
      <c r="I564">
        <v>5.5534496656200103</v>
      </c>
      <c r="J564">
        <v>5.9418141443304302</v>
      </c>
      <c r="K564">
        <v>6.0863334566994203</v>
      </c>
      <c r="L564">
        <v>8.0519210153841208</v>
      </c>
      <c r="M564">
        <f t="shared" si="16"/>
        <v>55.250028016868292</v>
      </c>
      <c r="N564">
        <f t="shared" si="17"/>
        <v>14.138254472083542</v>
      </c>
    </row>
    <row r="565" spans="1:14" x14ac:dyDescent="0.2">
      <c r="A565" t="s">
        <v>564</v>
      </c>
      <c r="B565">
        <v>7.1804484545173004</v>
      </c>
      <c r="C565">
        <v>5.60820211588244</v>
      </c>
      <c r="D565">
        <v>7.2708207390439901</v>
      </c>
      <c r="E565">
        <v>5.7645420699593704</v>
      </c>
      <c r="F565">
        <v>7.6672650008787597</v>
      </c>
      <c r="G565">
        <v>8.3431099714557604</v>
      </c>
      <c r="H565">
        <v>8.3431099714557604</v>
      </c>
      <c r="I565">
        <v>5.9970569062397603</v>
      </c>
      <c r="J565">
        <v>5.99705647722066</v>
      </c>
      <c r="K565">
        <v>6.1815716824742601</v>
      </c>
      <c r="L565">
        <v>8.3436460879673593</v>
      </c>
      <c r="M565">
        <f t="shared" si="16"/>
        <v>62.171611706653799</v>
      </c>
      <c r="N565">
        <f t="shared" si="17"/>
        <v>14.525217770441619</v>
      </c>
    </row>
    <row r="566" spans="1:14" x14ac:dyDescent="0.2">
      <c r="A566" t="s">
        <v>565</v>
      </c>
      <c r="B566">
        <v>6.85556054631643</v>
      </c>
      <c r="C566">
        <v>5.4746702508170202</v>
      </c>
      <c r="D566">
        <v>6.7035253494777498</v>
      </c>
      <c r="E566">
        <v>5.5652291199839903</v>
      </c>
      <c r="F566">
        <v>6.8654758575077999</v>
      </c>
      <c r="G566">
        <v>7.4160944049516297</v>
      </c>
      <c r="H566">
        <v>7.4160944049516297</v>
      </c>
      <c r="I566">
        <v>6.6801787073485599</v>
      </c>
      <c r="J566">
        <v>5.7030123967910598</v>
      </c>
      <c r="K566">
        <v>6.23854027609962</v>
      </c>
      <c r="L566">
        <v>9.5990658684807304</v>
      </c>
      <c r="M566">
        <f t="shared" si="16"/>
        <v>58.679841038145867</v>
      </c>
      <c r="N566">
        <f t="shared" si="17"/>
        <v>15.83760614458035</v>
      </c>
    </row>
    <row r="567" spans="1:14" x14ac:dyDescent="0.2">
      <c r="A567" t="s">
        <v>566</v>
      </c>
      <c r="B567">
        <v>7.74653189516461</v>
      </c>
      <c r="C567">
        <v>6.0544483268987896</v>
      </c>
      <c r="D567">
        <v>7.6684961066049704</v>
      </c>
      <c r="E567">
        <v>5.9458068616250497</v>
      </c>
      <c r="F567">
        <v>7.8001719501706503</v>
      </c>
      <c r="G567">
        <v>8.6710971898570399</v>
      </c>
      <c r="H567">
        <v>8.6710971898570399</v>
      </c>
      <c r="I567">
        <v>6.6782023441928802</v>
      </c>
      <c r="J567">
        <v>5.8427340300620401</v>
      </c>
      <c r="K567">
        <v>6.2219948847008801</v>
      </c>
      <c r="L567">
        <v>9.2933790853252791</v>
      </c>
      <c r="M567">
        <f t="shared" si="16"/>
        <v>65.078585894433076</v>
      </c>
      <c r="N567">
        <f t="shared" si="17"/>
        <v>15.515373970026159</v>
      </c>
    </row>
    <row r="568" spans="1:14" x14ac:dyDescent="0.2">
      <c r="A568" t="s">
        <v>567</v>
      </c>
      <c r="B568">
        <v>5.9662572281282102</v>
      </c>
      <c r="C568">
        <v>5.3033529502431804</v>
      </c>
      <c r="D568">
        <v>5.5621390422463097</v>
      </c>
      <c r="E568">
        <v>5.3660146573084102</v>
      </c>
      <c r="F568">
        <v>5.5871094041341296</v>
      </c>
      <c r="G568">
        <v>6.7644106764759497</v>
      </c>
      <c r="H568">
        <v>6.7644106764759497</v>
      </c>
      <c r="I568">
        <v>5.5473249654432504</v>
      </c>
      <c r="J568">
        <v>5.8353233430011597</v>
      </c>
      <c r="K568">
        <v>6.3163466385408604</v>
      </c>
      <c r="L568">
        <v>8.0507647513841505</v>
      </c>
      <c r="M568">
        <f t="shared" si="16"/>
        <v>52.69634294345655</v>
      </c>
      <c r="N568">
        <f t="shared" si="17"/>
        <v>14.367111389925011</v>
      </c>
    </row>
    <row r="569" spans="1:14" x14ac:dyDescent="0.2">
      <c r="A569" t="s">
        <v>568</v>
      </c>
      <c r="B569">
        <v>6.6629835159886097</v>
      </c>
      <c r="C569">
        <v>5.4522745629913096</v>
      </c>
      <c r="D569">
        <v>6.4304247595590098</v>
      </c>
      <c r="E569">
        <v>5.4808049346886296</v>
      </c>
      <c r="F569">
        <v>6.9989813803061596</v>
      </c>
      <c r="G569">
        <v>8.4315968041153901</v>
      </c>
      <c r="H569">
        <v>8.4315968041153901</v>
      </c>
      <c r="I569">
        <v>5.8260520450490096</v>
      </c>
      <c r="J569">
        <v>5.7651619633765296</v>
      </c>
      <c r="K569">
        <v>6.5022213061800596</v>
      </c>
      <c r="L569">
        <v>9.6967925650487707</v>
      </c>
      <c r="M569">
        <f t="shared" si="16"/>
        <v>59.479876770190032</v>
      </c>
      <c r="N569">
        <f t="shared" si="17"/>
        <v>16.199013871228829</v>
      </c>
    </row>
    <row r="570" spans="1:14" x14ac:dyDescent="0.2">
      <c r="A570" t="s">
        <v>569</v>
      </c>
      <c r="B570">
        <v>6.14414844145342</v>
      </c>
      <c r="C570">
        <v>5.3418988000074501</v>
      </c>
      <c r="D570">
        <v>6.0355979760502398</v>
      </c>
      <c r="E570">
        <v>5.45867291823805</v>
      </c>
      <c r="F570">
        <v>6.1351969807339097</v>
      </c>
      <c r="G570">
        <v>7.2190370644563302</v>
      </c>
      <c r="H570">
        <v>7.2190370644563302</v>
      </c>
      <c r="I570">
        <v>5.9217272883515601</v>
      </c>
      <c r="J570">
        <v>5.7907452893566198</v>
      </c>
      <c r="K570">
        <v>6.67576538472278</v>
      </c>
      <c r="L570">
        <v>9.6911930078562403</v>
      </c>
      <c r="M570">
        <f t="shared" si="16"/>
        <v>55.266061823103911</v>
      </c>
      <c r="N570">
        <f t="shared" si="17"/>
        <v>16.366958392579022</v>
      </c>
    </row>
    <row r="571" spans="1:14" x14ac:dyDescent="0.2">
      <c r="A571" t="s">
        <v>570</v>
      </c>
      <c r="B571">
        <v>6.4111003567131197</v>
      </c>
      <c r="C571">
        <v>5.4295457896677499</v>
      </c>
      <c r="D571">
        <v>6.2241411485797098</v>
      </c>
      <c r="E571">
        <v>5.4542909892090803</v>
      </c>
      <c r="F571">
        <v>6.5436744702551204</v>
      </c>
      <c r="G571">
        <v>7.2875806421730003</v>
      </c>
      <c r="H571">
        <v>7.2875806421730003</v>
      </c>
      <c r="I571">
        <v>6.4772252950908404</v>
      </c>
      <c r="J571">
        <v>5.7929755960086498</v>
      </c>
      <c r="K571">
        <v>6.5043396608270703</v>
      </c>
      <c r="L571">
        <v>10.647599549132799</v>
      </c>
      <c r="M571">
        <f t="shared" si="16"/>
        <v>56.908114929870273</v>
      </c>
      <c r="N571">
        <f t="shared" si="17"/>
        <v>17.15193920995987</v>
      </c>
    </row>
    <row r="572" spans="1:14" x14ac:dyDescent="0.2">
      <c r="A572" t="s">
        <v>571</v>
      </c>
      <c r="B572">
        <v>5.9507878917513901</v>
      </c>
      <c r="C572">
        <v>5.45809351100608</v>
      </c>
      <c r="D572">
        <v>5.8493083735193201</v>
      </c>
      <c r="E572">
        <v>5.4488681705950102</v>
      </c>
      <c r="F572">
        <v>5.5065051804714704</v>
      </c>
      <c r="G572">
        <v>7.4738745289462898</v>
      </c>
      <c r="H572">
        <v>7.4738745289462898</v>
      </c>
      <c r="I572">
        <v>5.3483453157765899</v>
      </c>
      <c r="J572">
        <v>5.8977955618756503</v>
      </c>
      <c r="K572">
        <v>6.43515976495347</v>
      </c>
      <c r="L572">
        <v>9.7493780483924404</v>
      </c>
      <c r="M572">
        <f t="shared" si="16"/>
        <v>54.407453062888095</v>
      </c>
      <c r="N572">
        <f t="shared" si="17"/>
        <v>16.184537813345912</v>
      </c>
    </row>
    <row r="573" spans="1:14" x14ac:dyDescent="0.2">
      <c r="A573" t="s">
        <v>572</v>
      </c>
      <c r="B573">
        <v>6.6900767016909803</v>
      </c>
      <c r="C573">
        <v>5.3428307079424799</v>
      </c>
      <c r="D573">
        <v>6.2809477261069597</v>
      </c>
      <c r="E573">
        <v>5.5796797894414096</v>
      </c>
      <c r="F573">
        <v>7.4200199522833401</v>
      </c>
      <c r="G573">
        <v>8.2252697609610905</v>
      </c>
      <c r="H573">
        <v>8.2252697609610905</v>
      </c>
      <c r="I573">
        <v>5.9213600765576597</v>
      </c>
      <c r="J573">
        <v>5.83702123205771</v>
      </c>
      <c r="K573">
        <v>6.3250522907448703</v>
      </c>
      <c r="L573">
        <v>8.2284385848659607</v>
      </c>
      <c r="M573">
        <f t="shared" si="16"/>
        <v>59.522475708002723</v>
      </c>
      <c r="N573">
        <f t="shared" si="17"/>
        <v>14.55349087561083</v>
      </c>
    </row>
    <row r="574" spans="1:14" x14ac:dyDescent="0.2">
      <c r="A574" t="s">
        <v>573</v>
      </c>
      <c r="B574">
        <v>5.8992436511410604</v>
      </c>
      <c r="C574">
        <v>5.3389806535549997</v>
      </c>
      <c r="D574">
        <v>5.6866906047234904</v>
      </c>
      <c r="E574">
        <v>5.4410445692061202</v>
      </c>
      <c r="F574">
        <v>5.6248934819113998</v>
      </c>
      <c r="G574">
        <v>7.2162550609831904</v>
      </c>
      <c r="H574">
        <v>7.2162550609831904</v>
      </c>
      <c r="I574">
        <v>5.7564976227395501</v>
      </c>
      <c r="J574">
        <v>5.8118968338743997</v>
      </c>
      <c r="K574">
        <v>6.6101616642575003</v>
      </c>
      <c r="L574">
        <v>10.6124808395539</v>
      </c>
      <c r="M574">
        <f t="shared" si="16"/>
        <v>53.991757539117408</v>
      </c>
      <c r="N574">
        <f t="shared" si="17"/>
        <v>17.2226425038114</v>
      </c>
    </row>
    <row r="575" spans="1:14" x14ac:dyDescent="0.2">
      <c r="A575" t="s">
        <v>574</v>
      </c>
      <c r="B575">
        <v>6.1254012909276803</v>
      </c>
      <c r="C575">
        <v>5.4012704091289301</v>
      </c>
      <c r="D575">
        <v>6.1137008886622901</v>
      </c>
      <c r="E575">
        <v>5.4539251989365303</v>
      </c>
      <c r="F575">
        <v>5.9710270537970196</v>
      </c>
      <c r="G575">
        <v>6.8814066037446997</v>
      </c>
      <c r="H575">
        <v>6.8814066037446997</v>
      </c>
      <c r="I575">
        <v>5.6466011115669099</v>
      </c>
      <c r="J575">
        <v>5.7253383914965204</v>
      </c>
      <c r="K575">
        <v>6.3148034516615796</v>
      </c>
      <c r="L575">
        <v>8.4960663569442794</v>
      </c>
      <c r="M575">
        <f t="shared" si="16"/>
        <v>54.200077552005283</v>
      </c>
      <c r="N575">
        <f t="shared" si="17"/>
        <v>14.810869808605858</v>
      </c>
    </row>
    <row r="576" spans="1:14" x14ac:dyDescent="0.2">
      <c r="A576" t="s">
        <v>575</v>
      </c>
      <c r="B576">
        <v>6.1906203764234302</v>
      </c>
      <c r="C576">
        <v>5.3944946879284199</v>
      </c>
      <c r="D576">
        <v>5.9067432837148903</v>
      </c>
      <c r="E576">
        <v>5.4175561830684504</v>
      </c>
      <c r="F576">
        <v>5.7253971579435099</v>
      </c>
      <c r="G576">
        <v>7.6353814510423996</v>
      </c>
      <c r="H576">
        <v>7.6353814510423996</v>
      </c>
      <c r="I576">
        <v>5.8727553303081201</v>
      </c>
      <c r="J576">
        <v>5.9171965917818303</v>
      </c>
      <c r="K576">
        <v>6.2842993618223897</v>
      </c>
      <c r="L576">
        <v>9.6122165902262005</v>
      </c>
      <c r="M576">
        <f t="shared" si="16"/>
        <v>55.695526513253455</v>
      </c>
      <c r="N576">
        <f t="shared" si="17"/>
        <v>15.89651595204859</v>
      </c>
    </row>
    <row r="577" spans="1:14" x14ac:dyDescent="0.2">
      <c r="A577" t="s">
        <v>576</v>
      </c>
      <c r="B577">
        <v>6.4030615312774497</v>
      </c>
      <c r="C577">
        <v>5.2279755421837404</v>
      </c>
      <c r="D577">
        <v>6.2501348850644902</v>
      </c>
      <c r="E577">
        <v>5.5130460800030203</v>
      </c>
      <c r="F577">
        <v>6.3627450463325603</v>
      </c>
      <c r="G577">
        <v>6.9327357235571503</v>
      </c>
      <c r="H577">
        <v>6.9327357235571503</v>
      </c>
      <c r="I577">
        <v>5.9764392858847604</v>
      </c>
      <c r="J577">
        <v>5.8032806660998402</v>
      </c>
      <c r="K577">
        <v>6.5041580631803599</v>
      </c>
      <c r="L577">
        <v>10.263352694774101</v>
      </c>
      <c r="M577">
        <f t="shared" si="16"/>
        <v>55.402154483960153</v>
      </c>
      <c r="N577">
        <f t="shared" si="17"/>
        <v>16.767510757954462</v>
      </c>
    </row>
    <row r="578" spans="1:14" x14ac:dyDescent="0.2">
      <c r="A578" t="s">
        <v>577</v>
      </c>
      <c r="B578">
        <v>6.2523681738650501</v>
      </c>
      <c r="C578">
        <v>5.3683368904577602</v>
      </c>
      <c r="D578">
        <v>6.1559369759590901</v>
      </c>
      <c r="E578">
        <v>5.4307473789533898</v>
      </c>
      <c r="F578">
        <v>5.8337073351831199</v>
      </c>
      <c r="G578">
        <v>7.4671480497075899</v>
      </c>
      <c r="H578">
        <v>7.4671480497075899</v>
      </c>
      <c r="I578">
        <v>6.7434709387202698</v>
      </c>
      <c r="J578">
        <v>5.8178204083256198</v>
      </c>
      <c r="K578">
        <v>6.2088728537182698</v>
      </c>
      <c r="L578">
        <v>9.2962908834149793</v>
      </c>
      <c r="M578">
        <f t="shared" si="16"/>
        <v>56.536684200879478</v>
      </c>
      <c r="N578">
        <f t="shared" si="17"/>
        <v>15.505163737133248</v>
      </c>
    </row>
    <row r="579" spans="1:14" x14ac:dyDescent="0.2">
      <c r="A579" t="s">
        <v>578</v>
      </c>
      <c r="B579">
        <v>7.9199865106864502</v>
      </c>
      <c r="C579">
        <v>6.0127338925550298</v>
      </c>
      <c r="D579">
        <v>8.4134539229269603</v>
      </c>
      <c r="E579">
        <v>5.9455445441307901</v>
      </c>
      <c r="F579">
        <v>8.1053647482465294</v>
      </c>
      <c r="G579">
        <v>8.3657633737503598</v>
      </c>
      <c r="H579">
        <v>8.3657633737503598</v>
      </c>
      <c r="I579">
        <v>7.1942820771257496</v>
      </c>
      <c r="J579">
        <v>5.7855807704195703</v>
      </c>
      <c r="K579">
        <v>6.3218454966318696</v>
      </c>
      <c r="L579">
        <v>9.3477174512937395</v>
      </c>
      <c r="M579">
        <f t="shared" ref="M579:M642" si="18">SUM(B579:J579)</f>
        <v>66.108473213591793</v>
      </c>
      <c r="N579">
        <f t="shared" ref="N579:N642" si="19">SUM(K579:L579)</f>
        <v>15.669562947925609</v>
      </c>
    </row>
    <row r="580" spans="1:14" x14ac:dyDescent="0.2">
      <c r="A580" t="s">
        <v>579</v>
      </c>
      <c r="B580">
        <v>6.1089168973021701</v>
      </c>
      <c r="C580">
        <v>5.4613233108814798</v>
      </c>
      <c r="D580">
        <v>5.8143039495430999</v>
      </c>
      <c r="E580">
        <v>5.4487912785025401</v>
      </c>
      <c r="F580">
        <v>6.2381401375797498</v>
      </c>
      <c r="G580">
        <v>6.9429936767677303</v>
      </c>
      <c r="H580">
        <v>6.9429936767677303</v>
      </c>
      <c r="I580">
        <v>5.6833389860107104</v>
      </c>
      <c r="J580">
        <v>5.89664535990104</v>
      </c>
      <c r="K580">
        <v>6.3808185449183901</v>
      </c>
      <c r="L580">
        <v>10.6164449218355</v>
      </c>
      <c r="M580">
        <f t="shared" si="18"/>
        <v>54.537447273256248</v>
      </c>
      <c r="N580">
        <f t="shared" si="19"/>
        <v>16.997263466753889</v>
      </c>
    </row>
    <row r="581" spans="1:14" x14ac:dyDescent="0.2">
      <c r="A581" t="s">
        <v>580</v>
      </c>
      <c r="B581">
        <v>7.1751948046888101</v>
      </c>
      <c r="C581">
        <v>5.8030796287447401</v>
      </c>
      <c r="D581">
        <v>7.2731466820652004</v>
      </c>
      <c r="E581">
        <v>6.0044547576674203</v>
      </c>
      <c r="F581">
        <v>6.81955074913306</v>
      </c>
      <c r="G581">
        <v>8.4855203281020692</v>
      </c>
      <c r="H581">
        <v>8.4855203281020692</v>
      </c>
      <c r="I581">
        <v>6.1040643791859104</v>
      </c>
      <c r="J581">
        <v>5.9160002384767196</v>
      </c>
      <c r="K581">
        <v>6.4325534332025001</v>
      </c>
      <c r="L581">
        <v>9.5447500463433403</v>
      </c>
      <c r="M581">
        <f t="shared" si="18"/>
        <v>62.066531896166005</v>
      </c>
      <c r="N581">
        <f t="shared" si="19"/>
        <v>15.97730347954584</v>
      </c>
    </row>
    <row r="582" spans="1:14" x14ac:dyDescent="0.2">
      <c r="A582" t="s">
        <v>581</v>
      </c>
      <c r="B582">
        <v>6.8080281007759398</v>
      </c>
      <c r="C582">
        <v>5.30813842545043</v>
      </c>
      <c r="D582">
        <v>6.3446486993502598</v>
      </c>
      <c r="E582">
        <v>5.5164741429130597</v>
      </c>
      <c r="F582">
        <v>6.8576807978754903</v>
      </c>
      <c r="G582">
        <v>7.48627068811785</v>
      </c>
      <c r="H582">
        <v>7.48627068811785</v>
      </c>
      <c r="I582">
        <v>5.6070292774086496</v>
      </c>
      <c r="J582">
        <v>5.8272352412666297</v>
      </c>
      <c r="K582">
        <v>6.4355944114125503</v>
      </c>
      <c r="L582">
        <v>8.5437773554914909</v>
      </c>
      <c r="M582">
        <f t="shared" si="18"/>
        <v>57.241776061276148</v>
      </c>
      <c r="N582">
        <f t="shared" si="19"/>
        <v>14.979371766904041</v>
      </c>
    </row>
    <row r="583" spans="1:14" x14ac:dyDescent="0.2">
      <c r="A583" t="s">
        <v>582</v>
      </c>
      <c r="B583">
        <v>6.0455613897687597</v>
      </c>
      <c r="C583">
        <v>5.2466482165128197</v>
      </c>
      <c r="D583">
        <v>5.7390667478393302</v>
      </c>
      <c r="E583">
        <v>5.4781634874912299</v>
      </c>
      <c r="F583">
        <v>5.9413109600210001</v>
      </c>
      <c r="G583">
        <v>6.34830002059135</v>
      </c>
      <c r="H583">
        <v>6.34830002059135</v>
      </c>
      <c r="I583">
        <v>5.62066069380678</v>
      </c>
      <c r="J583">
        <v>5.8128919049172403</v>
      </c>
      <c r="K583">
        <v>6.1566759410978298</v>
      </c>
      <c r="L583">
        <v>9.3515088397335298</v>
      </c>
      <c r="M583">
        <f t="shared" si="18"/>
        <v>52.58090344153986</v>
      </c>
      <c r="N583">
        <f t="shared" si="19"/>
        <v>15.50818478083136</v>
      </c>
    </row>
    <row r="584" spans="1:14" x14ac:dyDescent="0.2">
      <c r="A584" t="s">
        <v>583</v>
      </c>
      <c r="B584">
        <v>6.2952850650238803</v>
      </c>
      <c r="C584">
        <v>5.4437243772489996</v>
      </c>
      <c r="D584">
        <v>6.0393070770940698</v>
      </c>
      <c r="E584">
        <v>5.41740092202346</v>
      </c>
      <c r="F584">
        <v>5.96494920673792</v>
      </c>
      <c r="G584">
        <v>7.8374973961728402</v>
      </c>
      <c r="H584">
        <v>7.8374973961728402</v>
      </c>
      <c r="I584">
        <v>5.9624795072232297</v>
      </c>
      <c r="J584">
        <v>5.8203366262831997</v>
      </c>
      <c r="K584">
        <v>6.2905952500279598</v>
      </c>
      <c r="L584">
        <v>9.4198042634277197</v>
      </c>
      <c r="M584">
        <f t="shared" si="18"/>
        <v>56.618477573980442</v>
      </c>
      <c r="N584">
        <f t="shared" si="19"/>
        <v>15.71039951345568</v>
      </c>
    </row>
    <row r="585" spans="1:14" x14ac:dyDescent="0.2">
      <c r="A585" t="s">
        <v>584</v>
      </c>
      <c r="B585">
        <v>5.8851541376711198</v>
      </c>
      <c r="C585">
        <v>5.51951782846099</v>
      </c>
      <c r="D585">
        <v>5.8680970414622298</v>
      </c>
      <c r="E585">
        <v>5.38340842920379</v>
      </c>
      <c r="F585">
        <v>5.96371332981332</v>
      </c>
      <c r="G585">
        <v>6.8678053459583399</v>
      </c>
      <c r="H585">
        <v>6.8678053459583399</v>
      </c>
      <c r="I585">
        <v>5.6069345076734001</v>
      </c>
      <c r="J585">
        <v>5.8067204302206203</v>
      </c>
      <c r="K585">
        <v>6.2596356471275696</v>
      </c>
      <c r="L585">
        <v>8.8588578605491399</v>
      </c>
      <c r="M585">
        <f t="shared" si="18"/>
        <v>53.769156396422154</v>
      </c>
      <c r="N585">
        <f t="shared" si="19"/>
        <v>15.11849350767671</v>
      </c>
    </row>
    <row r="586" spans="1:14" x14ac:dyDescent="0.2">
      <c r="A586" t="s">
        <v>585</v>
      </c>
      <c r="B586">
        <v>6.54697304558319</v>
      </c>
      <c r="C586">
        <v>5.3987594547588502</v>
      </c>
      <c r="D586">
        <v>6.4988572730414296</v>
      </c>
      <c r="E586">
        <v>5.41377890713526</v>
      </c>
      <c r="F586">
        <v>6.0595701425998003</v>
      </c>
      <c r="G586">
        <v>7.8138234876126198</v>
      </c>
      <c r="H586">
        <v>7.8138234876126198</v>
      </c>
      <c r="I586">
        <v>6.4542952090305397</v>
      </c>
      <c r="J586">
        <v>5.9258497305327298</v>
      </c>
      <c r="K586">
        <v>6.3273105831044196</v>
      </c>
      <c r="L586">
        <v>9.4186175314990805</v>
      </c>
      <c r="M586">
        <f t="shared" si="18"/>
        <v>57.925730737907038</v>
      </c>
      <c r="N586">
        <f t="shared" si="19"/>
        <v>15.745928114603501</v>
      </c>
    </row>
    <row r="587" spans="1:14" x14ac:dyDescent="0.2">
      <c r="A587" t="s">
        <v>586</v>
      </c>
      <c r="B587">
        <v>7.2467942820279898</v>
      </c>
      <c r="C587">
        <v>5.8172719453806598</v>
      </c>
      <c r="D587">
        <v>8.3141492832814698</v>
      </c>
      <c r="E587">
        <v>5.9864341134416001</v>
      </c>
      <c r="F587">
        <v>7.4811696310285303</v>
      </c>
      <c r="G587">
        <v>8.0959972326687097</v>
      </c>
      <c r="H587">
        <v>8.0959972326687097</v>
      </c>
      <c r="I587">
        <v>5.9980603929666003</v>
      </c>
      <c r="J587">
        <v>5.7063842120832398</v>
      </c>
      <c r="K587">
        <v>6.2823469711012896</v>
      </c>
      <c r="L587">
        <v>8.9480462263716394</v>
      </c>
      <c r="M587">
        <f t="shared" si="18"/>
        <v>62.74225832554751</v>
      </c>
      <c r="N587">
        <f t="shared" si="19"/>
        <v>15.230393197472928</v>
      </c>
    </row>
    <row r="588" spans="1:14" x14ac:dyDescent="0.2">
      <c r="A588" t="s">
        <v>587</v>
      </c>
      <c r="B588">
        <v>6.02811750622116</v>
      </c>
      <c r="C588">
        <v>5.4642218197941999</v>
      </c>
      <c r="D588">
        <v>5.7619342260095596</v>
      </c>
      <c r="E588">
        <v>5.4401774599794903</v>
      </c>
      <c r="F588">
        <v>5.5770081605112001</v>
      </c>
      <c r="G588">
        <v>7.0416852201423996</v>
      </c>
      <c r="H588">
        <v>7.0416852201423996</v>
      </c>
      <c r="I588">
        <v>5.6047511563155403</v>
      </c>
      <c r="J588">
        <v>5.75901170958518</v>
      </c>
      <c r="K588">
        <v>6.5428876245138001</v>
      </c>
      <c r="L588">
        <v>9.6808646748206808</v>
      </c>
      <c r="M588">
        <f t="shared" si="18"/>
        <v>53.718592478701126</v>
      </c>
      <c r="N588">
        <f t="shared" si="19"/>
        <v>16.223752299334482</v>
      </c>
    </row>
    <row r="589" spans="1:14" x14ac:dyDescent="0.2">
      <c r="A589" t="s">
        <v>588</v>
      </c>
      <c r="B589">
        <v>8.4499639061939593</v>
      </c>
      <c r="C589">
        <v>6.8423028839024296</v>
      </c>
      <c r="D589">
        <v>8.8555682895759595</v>
      </c>
      <c r="E589">
        <v>6.4186822998684798</v>
      </c>
      <c r="F589">
        <v>8.7720897829445406</v>
      </c>
      <c r="G589">
        <v>8.1990166938364606</v>
      </c>
      <c r="H589">
        <v>8.1990166938364606</v>
      </c>
      <c r="I589">
        <v>6.22504993442256</v>
      </c>
      <c r="J589">
        <v>5.7696135449231702</v>
      </c>
      <c r="K589">
        <v>6.0890405068996598</v>
      </c>
      <c r="L589">
        <v>8.2441980190855393</v>
      </c>
      <c r="M589">
        <f t="shared" si="18"/>
        <v>67.731304029504017</v>
      </c>
      <c r="N589">
        <f t="shared" si="19"/>
        <v>14.333238525985198</v>
      </c>
    </row>
    <row r="590" spans="1:14" x14ac:dyDescent="0.2">
      <c r="A590" t="s">
        <v>589</v>
      </c>
      <c r="B590">
        <v>6.4926975502678603</v>
      </c>
      <c r="C590">
        <v>5.5344691524676302</v>
      </c>
      <c r="D590">
        <v>6.7216405882975403</v>
      </c>
      <c r="E590">
        <v>5.5493278577125098</v>
      </c>
      <c r="F590">
        <v>6.0452953488120196</v>
      </c>
      <c r="G590">
        <v>7.6351672344437702</v>
      </c>
      <c r="H590">
        <v>7.6351672344437702</v>
      </c>
      <c r="I590">
        <v>6.47258606042955</v>
      </c>
      <c r="J590">
        <v>5.87879699003763</v>
      </c>
      <c r="K590">
        <v>6.0734796326812699</v>
      </c>
      <c r="L590">
        <v>8.7695618545042393</v>
      </c>
      <c r="M590">
        <f t="shared" si="18"/>
        <v>57.965148016912281</v>
      </c>
      <c r="N590">
        <f t="shared" si="19"/>
        <v>14.843041487185509</v>
      </c>
    </row>
    <row r="591" spans="1:14" x14ac:dyDescent="0.2">
      <c r="A591" t="s">
        <v>590</v>
      </c>
      <c r="B591">
        <v>6.3245346080176299</v>
      </c>
      <c r="C591">
        <v>5.2710916670361403</v>
      </c>
      <c r="D591">
        <v>6.0748742916511604</v>
      </c>
      <c r="E591">
        <v>5.3720549747566197</v>
      </c>
      <c r="F591">
        <v>6.4151984565541103</v>
      </c>
      <c r="G591">
        <v>7.1212362967573002</v>
      </c>
      <c r="H591">
        <v>7.1212362967573002</v>
      </c>
      <c r="I591">
        <v>5.9707578384738298</v>
      </c>
      <c r="J591">
        <v>5.9286829474801896</v>
      </c>
      <c r="K591">
        <v>6.6020990737478202</v>
      </c>
      <c r="L591">
        <v>10.0986471588136</v>
      </c>
      <c r="M591">
        <f t="shared" si="18"/>
        <v>55.599667377484288</v>
      </c>
      <c r="N591">
        <f t="shared" si="19"/>
        <v>16.700746232561421</v>
      </c>
    </row>
    <row r="592" spans="1:14" x14ac:dyDescent="0.2">
      <c r="A592" t="s">
        <v>591</v>
      </c>
      <c r="B592">
        <v>6.7144801775131802</v>
      </c>
      <c r="C592">
        <v>5.6754684481490703</v>
      </c>
      <c r="D592">
        <v>6.7478607513754998</v>
      </c>
      <c r="E592">
        <v>5.6331050721837101</v>
      </c>
      <c r="F592">
        <v>6.8874435461924204</v>
      </c>
      <c r="G592">
        <v>7.4556258303806802</v>
      </c>
      <c r="H592">
        <v>7.4556258303806802</v>
      </c>
      <c r="I592">
        <v>5.8334860600066598</v>
      </c>
      <c r="J592">
        <v>5.7930772664905401</v>
      </c>
      <c r="K592">
        <v>6.6021772840623303</v>
      </c>
      <c r="L592">
        <v>9.6297922585155291</v>
      </c>
      <c r="M592">
        <f t="shared" si="18"/>
        <v>58.196172982672451</v>
      </c>
      <c r="N592">
        <f t="shared" si="19"/>
        <v>16.231969542577858</v>
      </c>
    </row>
    <row r="593" spans="1:14" x14ac:dyDescent="0.2">
      <c r="A593" t="s">
        <v>592</v>
      </c>
      <c r="B593">
        <v>6.0829263704397896</v>
      </c>
      <c r="C593">
        <v>5.3520973582805098</v>
      </c>
      <c r="D593">
        <v>5.95106072728416</v>
      </c>
      <c r="E593">
        <v>5.4193284729570603</v>
      </c>
      <c r="F593">
        <v>6.314656929381</v>
      </c>
      <c r="G593">
        <v>7.3510265285673597</v>
      </c>
      <c r="H593">
        <v>7.3510265285673597</v>
      </c>
      <c r="I593">
        <v>5.60623883765677</v>
      </c>
      <c r="J593">
        <v>5.6590337887886903</v>
      </c>
      <c r="K593">
        <v>6.2802514446139099</v>
      </c>
      <c r="L593">
        <v>10.193033563307599</v>
      </c>
      <c r="M593">
        <f t="shared" si="18"/>
        <v>55.087395541922703</v>
      </c>
      <c r="N593">
        <f t="shared" si="19"/>
        <v>16.473285007921511</v>
      </c>
    </row>
    <row r="594" spans="1:14" x14ac:dyDescent="0.2">
      <c r="A594" t="s">
        <v>593</v>
      </c>
      <c r="B594">
        <v>7.3489354600283798</v>
      </c>
      <c r="C594">
        <v>5.7694213260983496</v>
      </c>
      <c r="D594">
        <v>7.0776618210036997</v>
      </c>
      <c r="E594">
        <v>5.6841331472499004</v>
      </c>
      <c r="F594">
        <v>7.5597338950817496</v>
      </c>
      <c r="G594">
        <v>8.6780172154360304</v>
      </c>
      <c r="H594">
        <v>8.6780172154360304</v>
      </c>
      <c r="I594">
        <v>6.4923743239984102</v>
      </c>
      <c r="J594">
        <v>5.85201723364621</v>
      </c>
      <c r="K594">
        <v>6.1518379003962904</v>
      </c>
      <c r="L594">
        <v>9.6963616879675794</v>
      </c>
      <c r="M594">
        <f t="shared" si="18"/>
        <v>63.140311637978755</v>
      </c>
      <c r="N594">
        <f t="shared" si="19"/>
        <v>15.848199588363869</v>
      </c>
    </row>
    <row r="595" spans="1:14" x14ac:dyDescent="0.2">
      <c r="A595" t="s">
        <v>594</v>
      </c>
      <c r="B595">
        <v>6.1867472094392904</v>
      </c>
      <c r="C595">
        <v>5.5128018979390596</v>
      </c>
      <c r="D595">
        <v>6.0544256864572397</v>
      </c>
      <c r="E595">
        <v>5.5223033608104197</v>
      </c>
      <c r="F595">
        <v>5.8469686643119401</v>
      </c>
      <c r="G595">
        <v>6.9426056205322197</v>
      </c>
      <c r="H595">
        <v>6.9426056205322197</v>
      </c>
      <c r="I595">
        <v>5.8340541188527899</v>
      </c>
      <c r="J595">
        <v>5.7502546567549002</v>
      </c>
      <c r="K595">
        <v>6.5252637329273098</v>
      </c>
      <c r="L595">
        <v>10.132546229444101</v>
      </c>
      <c r="M595">
        <f t="shared" si="18"/>
        <v>54.59276683563008</v>
      </c>
      <c r="N595">
        <f t="shared" si="19"/>
        <v>16.65780996237141</v>
      </c>
    </row>
    <row r="596" spans="1:14" x14ac:dyDescent="0.2">
      <c r="A596" t="s">
        <v>595</v>
      </c>
      <c r="B596">
        <v>6.7314896166429996</v>
      </c>
      <c r="C596">
        <v>5.5275703562571197</v>
      </c>
      <c r="D596">
        <v>6.5758906536324302</v>
      </c>
      <c r="E596">
        <v>5.53414813738343</v>
      </c>
      <c r="F596">
        <v>6.8336362250181404</v>
      </c>
      <c r="G596">
        <v>7.7487705832935703</v>
      </c>
      <c r="H596">
        <v>7.7487705832935703</v>
      </c>
      <c r="I596">
        <v>6.1614934388256</v>
      </c>
      <c r="J596">
        <v>5.7924291255189697</v>
      </c>
      <c r="K596">
        <v>6.5589670549666899</v>
      </c>
      <c r="L596">
        <v>9.5366374307311492</v>
      </c>
      <c r="M596">
        <f t="shared" si="18"/>
        <v>58.654198719865832</v>
      </c>
      <c r="N596">
        <f t="shared" si="19"/>
        <v>16.095604485697841</v>
      </c>
    </row>
    <row r="597" spans="1:14" x14ac:dyDescent="0.2">
      <c r="A597" t="s">
        <v>596</v>
      </c>
      <c r="B597">
        <v>7.6234596036346396</v>
      </c>
      <c r="C597">
        <v>5.7303778682140996</v>
      </c>
      <c r="D597">
        <v>8.4204704700709492</v>
      </c>
      <c r="E597">
        <v>6.3985172998689599</v>
      </c>
      <c r="F597">
        <v>7.9997139214332602</v>
      </c>
      <c r="G597">
        <v>8.8144935114631302</v>
      </c>
      <c r="H597">
        <v>8.8144935114631302</v>
      </c>
      <c r="I597">
        <v>6.3394403171350397</v>
      </c>
      <c r="J597">
        <v>5.7710655925788803</v>
      </c>
      <c r="K597">
        <v>6.5462966602875703</v>
      </c>
      <c r="L597">
        <v>10.008819599351099</v>
      </c>
      <c r="M597">
        <f t="shared" si="18"/>
        <v>65.912032095862088</v>
      </c>
      <c r="N597">
        <f t="shared" si="19"/>
        <v>16.55511625963867</v>
      </c>
    </row>
    <row r="598" spans="1:14" x14ac:dyDescent="0.2">
      <c r="A598" t="s">
        <v>597</v>
      </c>
      <c r="B598">
        <v>6.05873029704457</v>
      </c>
      <c r="C598">
        <v>5.1485290710275802</v>
      </c>
      <c r="D598">
        <v>5.8560398995767899</v>
      </c>
      <c r="E598">
        <v>5.3470977576042902</v>
      </c>
      <c r="F598">
        <v>6.0496944191270998</v>
      </c>
      <c r="G598">
        <v>7.3135334313760803</v>
      </c>
      <c r="H598">
        <v>7.3135334313760803</v>
      </c>
      <c r="I598">
        <v>5.4534652870737004</v>
      </c>
      <c r="J598">
        <v>5.8208691041906704</v>
      </c>
      <c r="K598">
        <v>6.2963808559132302</v>
      </c>
      <c r="L598">
        <v>9.2200552306263006</v>
      </c>
      <c r="M598">
        <f t="shared" si="18"/>
        <v>54.361492698396859</v>
      </c>
      <c r="N598">
        <f t="shared" si="19"/>
        <v>15.516436086539532</v>
      </c>
    </row>
    <row r="599" spans="1:14" x14ac:dyDescent="0.2">
      <c r="A599" t="s">
        <v>598</v>
      </c>
      <c r="B599">
        <v>6.1594609537149099</v>
      </c>
      <c r="C599">
        <v>5.4015054830006504</v>
      </c>
      <c r="D599">
        <v>5.7607184072405904</v>
      </c>
      <c r="E599">
        <v>5.4578942580219199</v>
      </c>
      <c r="F599">
        <v>6.1036404857316402</v>
      </c>
      <c r="G599">
        <v>6.91821903930117</v>
      </c>
      <c r="H599">
        <v>6.91821903930117</v>
      </c>
      <c r="I599">
        <v>5.9036526114314096</v>
      </c>
      <c r="J599">
        <v>5.98984629205912</v>
      </c>
      <c r="K599">
        <v>6.27185107539702</v>
      </c>
      <c r="L599">
        <v>8.4353191333207107</v>
      </c>
      <c r="M599">
        <f t="shared" si="18"/>
        <v>54.613156569802584</v>
      </c>
      <c r="N599">
        <f t="shared" si="19"/>
        <v>14.707170208717731</v>
      </c>
    </row>
    <row r="600" spans="1:14" x14ac:dyDescent="0.2">
      <c r="A600" t="s">
        <v>599</v>
      </c>
      <c r="B600">
        <v>7.4913194526465396</v>
      </c>
      <c r="C600">
        <v>5.7475148665228604</v>
      </c>
      <c r="D600">
        <v>7.3671290203171802</v>
      </c>
      <c r="E600">
        <v>5.7420914617334002</v>
      </c>
      <c r="F600">
        <v>7.4881733974352098</v>
      </c>
      <c r="G600">
        <v>8.0584464932129798</v>
      </c>
      <c r="H600">
        <v>8.0584464932129798</v>
      </c>
      <c r="I600">
        <v>6.3121504905848402</v>
      </c>
      <c r="J600">
        <v>5.6936921090384596</v>
      </c>
      <c r="K600">
        <v>6.2549946780523502</v>
      </c>
      <c r="L600">
        <v>9.4167128017751107</v>
      </c>
      <c r="M600">
        <f t="shared" si="18"/>
        <v>61.958963784704459</v>
      </c>
      <c r="N600">
        <f t="shared" si="19"/>
        <v>15.671707479827461</v>
      </c>
    </row>
    <row r="601" spans="1:14" x14ac:dyDescent="0.2">
      <c r="A601" t="s">
        <v>600</v>
      </c>
      <c r="B601">
        <v>6.9577091135796296</v>
      </c>
      <c r="C601">
        <v>5.3139129626622799</v>
      </c>
      <c r="D601">
        <v>6.85125474086085</v>
      </c>
      <c r="E601">
        <v>5.6694083130057704</v>
      </c>
      <c r="F601">
        <v>6.5829963235406197</v>
      </c>
      <c r="G601">
        <v>8.4736253726045607</v>
      </c>
      <c r="H601">
        <v>8.4736253726045607</v>
      </c>
      <c r="I601">
        <v>5.9920354603495403</v>
      </c>
      <c r="J601">
        <v>5.9248659464247</v>
      </c>
      <c r="K601">
        <v>6.5230690752996203</v>
      </c>
      <c r="L601">
        <v>9.75711169726425</v>
      </c>
      <c r="M601">
        <f t="shared" si="18"/>
        <v>60.239433605632513</v>
      </c>
      <c r="N601">
        <f t="shared" si="19"/>
        <v>16.28018077256387</v>
      </c>
    </row>
    <row r="602" spans="1:14" x14ac:dyDescent="0.2">
      <c r="A602" t="s">
        <v>601</v>
      </c>
      <c r="B602">
        <v>6.3438462935962301</v>
      </c>
      <c r="C602">
        <v>5.4860212635982899</v>
      </c>
      <c r="D602">
        <v>6.1256615441679196</v>
      </c>
      <c r="E602">
        <v>5.44148702105098</v>
      </c>
      <c r="F602">
        <v>5.8743232549406503</v>
      </c>
      <c r="G602">
        <v>7.7585069976974896</v>
      </c>
      <c r="H602">
        <v>7.7585069976974896</v>
      </c>
      <c r="I602">
        <v>5.50370109276784</v>
      </c>
      <c r="J602">
        <v>5.8416462378388703</v>
      </c>
      <c r="K602">
        <v>6.1683761989415</v>
      </c>
      <c r="L602">
        <v>8.6155897822648004</v>
      </c>
      <c r="M602">
        <f t="shared" si="18"/>
        <v>56.133700703355757</v>
      </c>
      <c r="N602">
        <f t="shared" si="19"/>
        <v>14.7839659812063</v>
      </c>
    </row>
    <row r="603" spans="1:14" x14ac:dyDescent="0.2">
      <c r="A603" t="s">
        <v>602</v>
      </c>
      <c r="B603">
        <v>6.3939275006753302</v>
      </c>
      <c r="C603">
        <v>5.39100180865863</v>
      </c>
      <c r="D603">
        <v>5.9744552483010498</v>
      </c>
      <c r="E603">
        <v>5.4298317974667496</v>
      </c>
      <c r="F603">
        <v>6.2263830606006696</v>
      </c>
      <c r="G603">
        <v>7.06250440079131</v>
      </c>
      <c r="H603">
        <v>7.06250440079131</v>
      </c>
      <c r="I603">
        <v>5.7505209883218003</v>
      </c>
      <c r="J603">
        <v>5.8921334626613397</v>
      </c>
      <c r="K603">
        <v>6.3647186822744901</v>
      </c>
      <c r="L603">
        <v>8.5120261199109404</v>
      </c>
      <c r="M603">
        <f t="shared" si="18"/>
        <v>55.183262668268199</v>
      </c>
      <c r="N603">
        <f t="shared" si="19"/>
        <v>14.876744802185431</v>
      </c>
    </row>
    <row r="604" spans="1:14" x14ac:dyDescent="0.2">
      <c r="A604" t="s">
        <v>603</v>
      </c>
      <c r="B604">
        <v>5.9871565233770596</v>
      </c>
      <c r="C604">
        <v>5.4129842464758804</v>
      </c>
      <c r="D604">
        <v>5.6027072961271598</v>
      </c>
      <c r="E604">
        <v>5.36607139717648</v>
      </c>
      <c r="F604">
        <v>5.7611368440872903</v>
      </c>
      <c r="G604">
        <v>6.4097266799909098</v>
      </c>
      <c r="H604">
        <v>6.4097266799909098</v>
      </c>
      <c r="I604">
        <v>5.4044767747038396</v>
      </c>
      <c r="J604">
        <v>5.9109911821180496</v>
      </c>
      <c r="K604">
        <v>6.1147018145263603</v>
      </c>
      <c r="L604">
        <v>10.167477381080101</v>
      </c>
      <c r="M604">
        <f t="shared" si="18"/>
        <v>52.264977624047575</v>
      </c>
      <c r="N604">
        <f t="shared" si="19"/>
        <v>16.28217919560646</v>
      </c>
    </row>
    <row r="605" spans="1:14" x14ac:dyDescent="0.2">
      <c r="A605" t="s">
        <v>604</v>
      </c>
      <c r="B605">
        <v>5.8915224692425303</v>
      </c>
      <c r="C605">
        <v>5.30456882534261</v>
      </c>
      <c r="D605">
        <v>5.5562595517953799</v>
      </c>
      <c r="E605">
        <v>5.3923266956312901</v>
      </c>
      <c r="F605">
        <v>5.6508485764501302</v>
      </c>
      <c r="G605">
        <v>6.4440170861331199</v>
      </c>
      <c r="H605">
        <v>6.4440170861331199</v>
      </c>
      <c r="I605">
        <v>5.4581878285754497</v>
      </c>
      <c r="J605">
        <v>5.9562285401852204</v>
      </c>
      <c r="K605">
        <v>6.1463061776241403</v>
      </c>
      <c r="L605">
        <v>8.6656355360207993</v>
      </c>
      <c r="M605">
        <f t="shared" si="18"/>
        <v>52.097976659488857</v>
      </c>
      <c r="N605">
        <f t="shared" si="19"/>
        <v>14.81194171364494</v>
      </c>
    </row>
    <row r="606" spans="1:14" x14ac:dyDescent="0.2">
      <c r="A606" t="s">
        <v>605</v>
      </c>
      <c r="B606">
        <v>6.4226150330326401</v>
      </c>
      <c r="C606">
        <v>5.3659791560128598</v>
      </c>
      <c r="D606">
        <v>6.3996174967253001</v>
      </c>
      <c r="E606">
        <v>5.5365837642491602</v>
      </c>
      <c r="F606">
        <v>5.8300484662655201</v>
      </c>
      <c r="G606">
        <v>7.1124866661019004</v>
      </c>
      <c r="H606">
        <v>7.1124866661019004</v>
      </c>
      <c r="I606">
        <v>5.8614764632228198</v>
      </c>
      <c r="J606">
        <v>5.82608970376738</v>
      </c>
      <c r="K606">
        <v>6.0720366678094901</v>
      </c>
      <c r="L606">
        <v>9.70651075761916</v>
      </c>
      <c r="M606">
        <f t="shared" si="18"/>
        <v>55.467383415479482</v>
      </c>
      <c r="N606">
        <f t="shared" si="19"/>
        <v>15.77854742542865</v>
      </c>
    </row>
    <row r="607" spans="1:14" x14ac:dyDescent="0.2">
      <c r="A607" t="s">
        <v>606</v>
      </c>
      <c r="B607">
        <v>6.7671529100367698</v>
      </c>
      <c r="C607">
        <v>5.4007589713350503</v>
      </c>
      <c r="D607">
        <v>6.4579789670089403</v>
      </c>
      <c r="E607">
        <v>5.5122680154277903</v>
      </c>
      <c r="F607">
        <v>6.6421382325942604</v>
      </c>
      <c r="G607">
        <v>8.2561906905220503</v>
      </c>
      <c r="H607">
        <v>8.2561906905220503</v>
      </c>
      <c r="I607">
        <v>5.8003842506888104</v>
      </c>
      <c r="J607">
        <v>5.7749510138359303</v>
      </c>
      <c r="K607">
        <v>6.4357199438294899</v>
      </c>
      <c r="L607">
        <v>10.2537785454697</v>
      </c>
      <c r="M607">
        <f t="shared" si="18"/>
        <v>58.868013741971652</v>
      </c>
      <c r="N607">
        <f t="shared" si="19"/>
        <v>16.68949848929919</v>
      </c>
    </row>
    <row r="608" spans="1:14" x14ac:dyDescent="0.2">
      <c r="A608" t="s">
        <v>607</v>
      </c>
      <c r="B608">
        <v>6.30466986176849</v>
      </c>
      <c r="C608">
        <v>5.4547209109775601</v>
      </c>
      <c r="D608">
        <v>6.03640589772853</v>
      </c>
      <c r="E608">
        <v>5.5250176820078503</v>
      </c>
      <c r="F608">
        <v>6.3777972089358901</v>
      </c>
      <c r="G608">
        <v>7.5031500584296298</v>
      </c>
      <c r="H608">
        <v>7.5031500584296298</v>
      </c>
      <c r="I608">
        <v>5.6703471851660998</v>
      </c>
      <c r="J608">
        <v>5.8677270858313904</v>
      </c>
      <c r="K608">
        <v>6.2653886101719802</v>
      </c>
      <c r="L608">
        <v>9.6867670553262109</v>
      </c>
      <c r="M608">
        <f t="shared" si="18"/>
        <v>56.242985949275074</v>
      </c>
      <c r="N608">
        <f t="shared" si="19"/>
        <v>15.952155665498191</v>
      </c>
    </row>
    <row r="609" spans="1:14" x14ac:dyDescent="0.2">
      <c r="A609" t="s">
        <v>608</v>
      </c>
      <c r="B609">
        <v>6.2792501690870504</v>
      </c>
      <c r="C609">
        <v>5.47345541553151</v>
      </c>
      <c r="D609">
        <v>6.14434484717746</v>
      </c>
      <c r="E609">
        <v>5.4964905754533104</v>
      </c>
      <c r="F609">
        <v>6.21638803900957</v>
      </c>
      <c r="G609">
        <v>7.4927379826849796</v>
      </c>
      <c r="H609">
        <v>7.4927379826849796</v>
      </c>
      <c r="I609">
        <v>5.6129258325801397</v>
      </c>
      <c r="J609">
        <v>5.9323646359675299</v>
      </c>
      <c r="K609">
        <v>6.5533356883595104</v>
      </c>
      <c r="L609">
        <v>10.1904054908509</v>
      </c>
      <c r="M609">
        <f t="shared" si="18"/>
        <v>56.140695480176532</v>
      </c>
      <c r="N609">
        <f t="shared" si="19"/>
        <v>16.74374117921041</v>
      </c>
    </row>
    <row r="610" spans="1:14" x14ac:dyDescent="0.2">
      <c r="A610" t="s">
        <v>609</v>
      </c>
      <c r="B610">
        <v>5.98271935571894</v>
      </c>
      <c r="C610">
        <v>5.1660714369882896</v>
      </c>
      <c r="D610">
        <v>5.82171890427965</v>
      </c>
      <c r="E610">
        <v>5.4240526192954697</v>
      </c>
      <c r="F610">
        <v>5.7182418980014704</v>
      </c>
      <c r="G610">
        <v>6.5891968130270397</v>
      </c>
      <c r="H610">
        <v>6.5891968130270397</v>
      </c>
      <c r="I610">
        <v>5.7439735806074497</v>
      </c>
      <c r="J610">
        <v>5.9658940719220004</v>
      </c>
      <c r="K610">
        <v>6.2887006079965797</v>
      </c>
      <c r="L610">
        <v>8.9914648485123898</v>
      </c>
      <c r="M610">
        <f t="shared" si="18"/>
        <v>53.001065492867347</v>
      </c>
      <c r="N610">
        <f t="shared" si="19"/>
        <v>15.28016545650897</v>
      </c>
    </row>
    <row r="611" spans="1:14" x14ac:dyDescent="0.2">
      <c r="A611" t="s">
        <v>610</v>
      </c>
      <c r="B611">
        <v>5.9661924816260798</v>
      </c>
      <c r="C611">
        <v>5.2071274074474196</v>
      </c>
      <c r="D611">
        <v>5.6852418596226704</v>
      </c>
      <c r="E611">
        <v>5.4043135139422303</v>
      </c>
      <c r="F611">
        <v>5.9596092338569298</v>
      </c>
      <c r="G611">
        <v>7.0724456002854401</v>
      </c>
      <c r="H611">
        <v>7.0724456002854401</v>
      </c>
      <c r="I611">
        <v>5.4932631448992302</v>
      </c>
      <c r="J611">
        <v>5.8116290713678804</v>
      </c>
      <c r="K611">
        <v>6.06115082740288</v>
      </c>
      <c r="L611">
        <v>8.7593044877270891</v>
      </c>
      <c r="M611">
        <f t="shared" si="18"/>
        <v>53.672267913333329</v>
      </c>
      <c r="N611">
        <f t="shared" si="19"/>
        <v>14.820455315129969</v>
      </c>
    </row>
    <row r="612" spans="1:14" x14ac:dyDescent="0.2">
      <c r="A612" t="s">
        <v>611</v>
      </c>
      <c r="B612">
        <v>5.8526034012919803</v>
      </c>
      <c r="C612">
        <v>5.3950421515452902</v>
      </c>
      <c r="D612">
        <v>5.6717257588045804</v>
      </c>
      <c r="E612">
        <v>5.4432810982691802</v>
      </c>
      <c r="F612">
        <v>5.6609378701550002</v>
      </c>
      <c r="G612">
        <v>7.1003515271318598</v>
      </c>
      <c r="H612">
        <v>7.1003515271318598</v>
      </c>
      <c r="I612">
        <v>5.4473824444827397</v>
      </c>
      <c r="J612">
        <v>5.8451290307294199</v>
      </c>
      <c r="K612">
        <v>6.2529297674953304</v>
      </c>
      <c r="L612">
        <v>10.225243748387101</v>
      </c>
      <c r="M612">
        <f t="shared" si="18"/>
        <v>53.516804809541902</v>
      </c>
      <c r="N612">
        <f t="shared" si="19"/>
        <v>16.478173515882432</v>
      </c>
    </row>
    <row r="613" spans="1:14" x14ac:dyDescent="0.2">
      <c r="A613" t="s">
        <v>612</v>
      </c>
      <c r="B613">
        <v>6.51797690465086</v>
      </c>
      <c r="C613">
        <v>5.5046403247741003</v>
      </c>
      <c r="D613">
        <v>6.4987018338993803</v>
      </c>
      <c r="E613">
        <v>5.7569620807241701</v>
      </c>
      <c r="F613">
        <v>6.83138106390233</v>
      </c>
      <c r="G613">
        <v>7.7315925299127102</v>
      </c>
      <c r="H613">
        <v>7.7315925299127102</v>
      </c>
      <c r="I613">
        <v>5.4945252666923299</v>
      </c>
      <c r="J613">
        <v>5.89339356687492</v>
      </c>
      <c r="K613">
        <v>6.5615387267408201</v>
      </c>
      <c r="L613">
        <v>9.3834493297240993</v>
      </c>
      <c r="M613">
        <f t="shared" si="18"/>
        <v>57.960766101343509</v>
      </c>
      <c r="N613">
        <f t="shared" si="19"/>
        <v>15.944988056464918</v>
      </c>
    </row>
    <row r="614" spans="1:14" x14ac:dyDescent="0.2">
      <c r="A614" t="s">
        <v>613</v>
      </c>
      <c r="B614">
        <v>6.2619960645122701</v>
      </c>
      <c r="C614">
        <v>5.4571774224589502</v>
      </c>
      <c r="D614">
        <v>6.1160080469737803</v>
      </c>
      <c r="E614">
        <v>5.4590766076180897</v>
      </c>
      <c r="F614">
        <v>6.3650225355977401</v>
      </c>
      <c r="G614">
        <v>7.1072900992397896</v>
      </c>
      <c r="H614">
        <v>7.1072900992397896</v>
      </c>
      <c r="I614">
        <v>5.5659004957522802</v>
      </c>
      <c r="J614">
        <v>5.8202779311826696</v>
      </c>
      <c r="K614">
        <v>6.3107985393444297</v>
      </c>
      <c r="L614">
        <v>9.4814989232452103</v>
      </c>
      <c r="M614">
        <f t="shared" si="18"/>
        <v>55.260039302575365</v>
      </c>
      <c r="N614">
        <f t="shared" si="19"/>
        <v>15.792297462589641</v>
      </c>
    </row>
    <row r="615" spans="1:14" x14ac:dyDescent="0.2">
      <c r="A615" t="s">
        <v>614</v>
      </c>
      <c r="B615">
        <v>6.8834486177489298</v>
      </c>
      <c r="C615">
        <v>5.3436827757197998</v>
      </c>
      <c r="D615">
        <v>6.5112581086827701</v>
      </c>
      <c r="E615">
        <v>5.5101995652949096</v>
      </c>
      <c r="F615">
        <v>6.6702753670688901</v>
      </c>
      <c r="G615">
        <v>7.5256433899978097</v>
      </c>
      <c r="H615">
        <v>7.5256433899978097</v>
      </c>
      <c r="I615">
        <v>5.99296809880056</v>
      </c>
      <c r="J615">
        <v>5.9475126081045797</v>
      </c>
      <c r="K615">
        <v>6.5288615428474399</v>
      </c>
      <c r="L615">
        <v>8.6034546880141107</v>
      </c>
      <c r="M615">
        <f t="shared" si="18"/>
        <v>57.910631921416062</v>
      </c>
      <c r="N615">
        <f t="shared" si="19"/>
        <v>15.132316230861552</v>
      </c>
    </row>
    <row r="616" spans="1:14" x14ac:dyDescent="0.2">
      <c r="A616" t="s">
        <v>615</v>
      </c>
      <c r="B616">
        <v>7.1936701540376697</v>
      </c>
      <c r="C616">
        <v>5.6756869797773302</v>
      </c>
      <c r="D616">
        <v>6.9704948935590698</v>
      </c>
      <c r="E616">
        <v>5.6523425704761703</v>
      </c>
      <c r="F616">
        <v>6.8029012533241202</v>
      </c>
      <c r="G616">
        <v>7.5574277848614599</v>
      </c>
      <c r="H616">
        <v>7.5574277848614599</v>
      </c>
      <c r="I616">
        <v>6.2844684644811704</v>
      </c>
      <c r="J616">
        <v>5.7774619161863203</v>
      </c>
      <c r="K616">
        <v>6.4819390569569597</v>
      </c>
      <c r="L616">
        <v>9.4599503825117495</v>
      </c>
      <c r="M616">
        <f t="shared" si="18"/>
        <v>59.471881801564777</v>
      </c>
      <c r="N616">
        <f t="shared" si="19"/>
        <v>15.94188943946871</v>
      </c>
    </row>
    <row r="617" spans="1:14" x14ac:dyDescent="0.2">
      <c r="A617" t="s">
        <v>616</v>
      </c>
      <c r="B617">
        <v>7.3073478909859997</v>
      </c>
      <c r="C617">
        <v>5.6574487217688096</v>
      </c>
      <c r="D617">
        <v>7.2500004081815304</v>
      </c>
      <c r="E617">
        <v>5.6081946283403896</v>
      </c>
      <c r="F617">
        <v>6.8162791888402898</v>
      </c>
      <c r="G617">
        <v>7.9968825201271798</v>
      </c>
      <c r="H617">
        <v>7.9968825201271798</v>
      </c>
      <c r="I617">
        <v>6.2992971048999902</v>
      </c>
      <c r="J617">
        <v>5.7426584643338696</v>
      </c>
      <c r="K617">
        <v>6.8785334982198698</v>
      </c>
      <c r="L617">
        <v>10.18850319179</v>
      </c>
      <c r="M617">
        <f t="shared" si="18"/>
        <v>60.674991447605244</v>
      </c>
      <c r="N617">
        <f t="shared" si="19"/>
        <v>17.067036690009871</v>
      </c>
    </row>
    <row r="618" spans="1:14" x14ac:dyDescent="0.2">
      <c r="A618" t="s">
        <v>617</v>
      </c>
      <c r="B618">
        <v>6.2226586253995002</v>
      </c>
      <c r="C618">
        <v>5.4943975922641197</v>
      </c>
      <c r="D618">
        <v>6.0200389847974298</v>
      </c>
      <c r="E618">
        <v>5.5393020875882897</v>
      </c>
      <c r="F618">
        <v>6.4997113394337296</v>
      </c>
      <c r="G618">
        <v>7.9570297935568499</v>
      </c>
      <c r="H618">
        <v>7.9570297935568499</v>
      </c>
      <c r="I618">
        <v>5.5861301357610396</v>
      </c>
      <c r="J618">
        <v>5.9000537137711397</v>
      </c>
      <c r="K618">
        <v>6.3691976114628499</v>
      </c>
      <c r="L618">
        <v>9.9636558336177892</v>
      </c>
      <c r="M618">
        <f t="shared" si="18"/>
        <v>57.176352066128942</v>
      </c>
      <c r="N618">
        <f t="shared" si="19"/>
        <v>16.332853445080637</v>
      </c>
    </row>
    <row r="619" spans="1:14" x14ac:dyDescent="0.2">
      <c r="A619" t="s">
        <v>618</v>
      </c>
      <c r="B619">
        <v>7.3734169042095301</v>
      </c>
      <c r="C619">
        <v>5.7793114199581401</v>
      </c>
      <c r="D619">
        <v>7.5332421542640304</v>
      </c>
      <c r="E619">
        <v>6.0500256249966098</v>
      </c>
      <c r="F619">
        <v>7.3623081003513304</v>
      </c>
      <c r="G619">
        <v>8.3706477403428199</v>
      </c>
      <c r="H619">
        <v>8.3706477403428199</v>
      </c>
      <c r="I619">
        <v>7.0870218271766197</v>
      </c>
      <c r="J619">
        <v>5.7705895960578797</v>
      </c>
      <c r="K619">
        <v>6.4644438987941903</v>
      </c>
      <c r="L619">
        <v>9.2210203667245594</v>
      </c>
      <c r="M619">
        <f t="shared" si="18"/>
        <v>63.697211107699779</v>
      </c>
      <c r="N619">
        <f t="shared" si="19"/>
        <v>15.68546426551875</v>
      </c>
    </row>
    <row r="620" spans="1:14" x14ac:dyDescent="0.2">
      <c r="A620" t="s">
        <v>619</v>
      </c>
      <c r="B620">
        <v>6.0356363030167399</v>
      </c>
      <c r="C620">
        <v>5.4099990441686101</v>
      </c>
      <c r="D620">
        <v>5.7424928291319697</v>
      </c>
      <c r="E620">
        <v>5.4435217898020802</v>
      </c>
      <c r="F620">
        <v>6.3419980651690002</v>
      </c>
      <c r="G620">
        <v>6.7746949735334203</v>
      </c>
      <c r="H620">
        <v>6.7746949735334203</v>
      </c>
      <c r="I620">
        <v>5.8252615504373697</v>
      </c>
      <c r="J620">
        <v>6.0539248965205301</v>
      </c>
      <c r="K620">
        <v>6.3651746683944799</v>
      </c>
      <c r="L620">
        <v>8.8125768104259201</v>
      </c>
      <c r="M620">
        <f t="shared" si="18"/>
        <v>54.402224425313136</v>
      </c>
      <c r="N620">
        <f t="shared" si="19"/>
        <v>15.177751478820401</v>
      </c>
    </row>
    <row r="621" spans="1:14" x14ac:dyDescent="0.2">
      <c r="A621" t="s">
        <v>620</v>
      </c>
      <c r="B621">
        <v>6.0658256161208497</v>
      </c>
      <c r="C621">
        <v>5.3979622704699004</v>
      </c>
      <c r="D621">
        <v>5.7223486287632497</v>
      </c>
      <c r="E621">
        <v>5.4205890869517201</v>
      </c>
      <c r="F621">
        <v>5.9070489261692103</v>
      </c>
      <c r="G621">
        <v>7.35831005916911</v>
      </c>
      <c r="H621">
        <v>7.35831005916911</v>
      </c>
      <c r="I621">
        <v>5.4650498484276202</v>
      </c>
      <c r="J621">
        <v>5.73126995652723</v>
      </c>
      <c r="K621">
        <v>6.4196301793098796</v>
      </c>
      <c r="L621">
        <v>10.73438385585</v>
      </c>
      <c r="M621">
        <f t="shared" si="18"/>
        <v>54.426714451767999</v>
      </c>
      <c r="N621">
        <f t="shared" si="19"/>
        <v>17.154014035159879</v>
      </c>
    </row>
    <row r="622" spans="1:14" x14ac:dyDescent="0.2">
      <c r="A622" t="s">
        <v>621</v>
      </c>
      <c r="B622">
        <v>6.7915725659735804</v>
      </c>
      <c r="C622">
        <v>5.4136460454220199</v>
      </c>
      <c r="D622">
        <v>6.5514683162758098</v>
      </c>
      <c r="E622">
        <v>5.5089169579514596</v>
      </c>
      <c r="F622">
        <v>6.2331315043505997</v>
      </c>
      <c r="G622">
        <v>8.0322752135128397</v>
      </c>
      <c r="H622">
        <v>8.0322752135128397</v>
      </c>
      <c r="I622">
        <v>6.0012178209280398</v>
      </c>
      <c r="J622">
        <v>5.8219548447164797</v>
      </c>
      <c r="K622">
        <v>6.69848155004874</v>
      </c>
      <c r="L622">
        <v>10.7880320472572</v>
      </c>
      <c r="M622">
        <f t="shared" si="18"/>
        <v>58.386458482643668</v>
      </c>
      <c r="N622">
        <f t="shared" si="19"/>
        <v>17.48651359730594</v>
      </c>
    </row>
    <row r="623" spans="1:14" x14ac:dyDescent="0.2">
      <c r="A623" t="s">
        <v>622</v>
      </c>
      <c r="B623">
        <v>6.8820313370211199</v>
      </c>
      <c r="C623">
        <v>5.5517273196107402</v>
      </c>
      <c r="D623">
        <v>6.9423409665006002</v>
      </c>
      <c r="E623">
        <v>5.5371901296743697</v>
      </c>
      <c r="F623">
        <v>6.4689562032825396</v>
      </c>
      <c r="G623">
        <v>7.5822228507561604</v>
      </c>
      <c r="H623">
        <v>7.5822228507561604</v>
      </c>
      <c r="I623">
        <v>6.6321457826039998</v>
      </c>
      <c r="J623">
        <v>5.9432466744882104</v>
      </c>
      <c r="K623">
        <v>6.4567643758600699</v>
      </c>
      <c r="L623">
        <v>9.1661192256606405</v>
      </c>
      <c r="M623">
        <f t="shared" si="18"/>
        <v>59.122084114693898</v>
      </c>
      <c r="N623">
        <f t="shared" si="19"/>
        <v>15.62288360152071</v>
      </c>
    </row>
    <row r="624" spans="1:14" x14ac:dyDescent="0.2">
      <c r="A624" t="s">
        <v>623</v>
      </c>
      <c r="B624">
        <v>6.0038401724079602</v>
      </c>
      <c r="C624">
        <v>5.2754935752772001</v>
      </c>
      <c r="D624">
        <v>5.8270208846221596</v>
      </c>
      <c r="E624">
        <v>5.4829757258556899</v>
      </c>
      <c r="F624">
        <v>5.89652780017824</v>
      </c>
      <c r="G624">
        <v>6.9634891945908404</v>
      </c>
      <c r="H624">
        <v>6.9634891945908404</v>
      </c>
      <c r="I624">
        <v>5.8398484941091304</v>
      </c>
      <c r="J624">
        <v>5.8524465181293603</v>
      </c>
      <c r="K624">
        <v>6.2556060012881396</v>
      </c>
      <c r="L624">
        <v>9.7688032197186203</v>
      </c>
      <c r="M624">
        <f t="shared" si="18"/>
        <v>54.105131559761425</v>
      </c>
      <c r="N624">
        <f t="shared" si="19"/>
        <v>16.02440922100676</v>
      </c>
    </row>
    <row r="625" spans="1:14" x14ac:dyDescent="0.2">
      <c r="A625" t="s">
        <v>624</v>
      </c>
      <c r="B625">
        <v>7.6751330261726203</v>
      </c>
      <c r="C625">
        <v>6.17061920600647</v>
      </c>
      <c r="D625">
        <v>7.15059063168201</v>
      </c>
      <c r="E625">
        <v>5.67719458761949</v>
      </c>
      <c r="F625">
        <v>7.6165900911195203</v>
      </c>
      <c r="G625">
        <v>7.9910491848570402</v>
      </c>
      <c r="H625">
        <v>7.9910491848570402</v>
      </c>
      <c r="I625">
        <v>6.7026931708620703</v>
      </c>
      <c r="J625">
        <v>5.8023420439762603</v>
      </c>
      <c r="K625">
        <v>6.4546382271813503</v>
      </c>
      <c r="L625">
        <v>9.5160048867604701</v>
      </c>
      <c r="M625">
        <f t="shared" si="18"/>
        <v>62.777261127152521</v>
      </c>
      <c r="N625">
        <f t="shared" si="19"/>
        <v>15.97064311394182</v>
      </c>
    </row>
    <row r="626" spans="1:14" x14ac:dyDescent="0.2">
      <c r="A626" t="s">
        <v>625</v>
      </c>
      <c r="B626">
        <v>5.8864421211914104</v>
      </c>
      <c r="C626">
        <v>5.4108505304561003</v>
      </c>
      <c r="D626">
        <v>5.7117378700066199</v>
      </c>
      <c r="E626">
        <v>5.41129140130018</v>
      </c>
      <c r="F626">
        <v>5.7695016555608598</v>
      </c>
      <c r="G626">
        <v>6.7796609381311397</v>
      </c>
      <c r="H626">
        <v>6.7796609381311397</v>
      </c>
      <c r="I626">
        <v>5.6552976247906397</v>
      </c>
      <c r="J626">
        <v>5.9266097169146903</v>
      </c>
      <c r="K626">
        <v>6.2326870249221402</v>
      </c>
      <c r="L626">
        <v>8.9183294928672598</v>
      </c>
      <c r="M626">
        <f t="shared" si="18"/>
        <v>53.331052796482773</v>
      </c>
      <c r="N626">
        <f t="shared" si="19"/>
        <v>15.151016517789401</v>
      </c>
    </row>
    <row r="627" spans="1:14" x14ac:dyDescent="0.2">
      <c r="A627" t="s">
        <v>626</v>
      </c>
      <c r="B627">
        <v>6.2840462714446597</v>
      </c>
      <c r="C627">
        <v>5.2625372159100703</v>
      </c>
      <c r="D627">
        <v>5.8319599857180897</v>
      </c>
      <c r="E627">
        <v>5.4365582981762399</v>
      </c>
      <c r="F627">
        <v>5.96864553518507</v>
      </c>
      <c r="G627">
        <v>7.4655371301510902</v>
      </c>
      <c r="H627">
        <v>7.4655371301510902</v>
      </c>
      <c r="I627">
        <v>5.6262681071796603</v>
      </c>
      <c r="J627">
        <v>5.9358279646112599</v>
      </c>
      <c r="K627">
        <v>6.4868840263994496</v>
      </c>
      <c r="L627">
        <v>9.2071884722312305</v>
      </c>
      <c r="M627">
        <f t="shared" si="18"/>
        <v>55.276917638527237</v>
      </c>
      <c r="N627">
        <f t="shared" si="19"/>
        <v>15.69407249863068</v>
      </c>
    </row>
    <row r="628" spans="1:14" x14ac:dyDescent="0.2">
      <c r="A628" t="s">
        <v>627</v>
      </c>
      <c r="B628">
        <v>6.1112959673372798</v>
      </c>
      <c r="C628">
        <v>5.5075523231981203</v>
      </c>
      <c r="D628">
        <v>5.8009445781158897</v>
      </c>
      <c r="E628">
        <v>5.3927760342322397</v>
      </c>
      <c r="F628">
        <v>5.93187489678205</v>
      </c>
      <c r="G628">
        <v>6.7457320483884402</v>
      </c>
      <c r="H628">
        <v>6.7457320483884402</v>
      </c>
      <c r="I628">
        <v>5.8855474263832699</v>
      </c>
      <c r="J628">
        <v>5.8628307308259204</v>
      </c>
      <c r="K628">
        <v>6.1849309861724002</v>
      </c>
      <c r="L628">
        <v>9.3031248854555901</v>
      </c>
      <c r="M628">
        <f t="shared" si="18"/>
        <v>53.984286053651644</v>
      </c>
      <c r="N628">
        <f t="shared" si="19"/>
        <v>15.48805587162799</v>
      </c>
    </row>
    <row r="629" spans="1:14" x14ac:dyDescent="0.2">
      <c r="A629" t="s">
        <v>628</v>
      </c>
      <c r="B629">
        <v>5.7891640946354004</v>
      </c>
      <c r="C629">
        <v>5.2565655868048502</v>
      </c>
      <c r="D629">
        <v>5.7254883631039402</v>
      </c>
      <c r="E629">
        <v>5.4303391819463398</v>
      </c>
      <c r="F629">
        <v>5.4598524652359304</v>
      </c>
      <c r="G629">
        <v>6.7788407116485203</v>
      </c>
      <c r="H629">
        <v>6.7788407116485203</v>
      </c>
      <c r="I629">
        <v>5.5300483733163501</v>
      </c>
      <c r="J629">
        <v>5.7881250975842597</v>
      </c>
      <c r="K629">
        <v>6.1962479647257203</v>
      </c>
      <c r="L629">
        <v>9.1448756096236199</v>
      </c>
      <c r="M629">
        <f t="shared" si="18"/>
        <v>52.537264585924106</v>
      </c>
      <c r="N629">
        <f t="shared" si="19"/>
        <v>15.341123574349339</v>
      </c>
    </row>
    <row r="630" spans="1:14" x14ac:dyDescent="0.2">
      <c r="A630" t="s">
        <v>629</v>
      </c>
      <c r="B630">
        <v>6.0752257564785301</v>
      </c>
      <c r="C630">
        <v>5.3099087624991697</v>
      </c>
      <c r="D630">
        <v>5.9882416074172902</v>
      </c>
      <c r="E630">
        <v>5.4856437329984802</v>
      </c>
      <c r="F630">
        <v>6.3694705298413998</v>
      </c>
      <c r="G630">
        <v>7.0040444218252604</v>
      </c>
      <c r="H630">
        <v>7.0040444218252604</v>
      </c>
      <c r="I630">
        <v>5.4737661721303796</v>
      </c>
      <c r="J630">
        <v>5.8045435263842</v>
      </c>
      <c r="K630">
        <v>6.2147092730947202</v>
      </c>
      <c r="L630">
        <v>8.7063256256625294</v>
      </c>
      <c r="M630">
        <f t="shared" si="18"/>
        <v>54.51488893139998</v>
      </c>
      <c r="N630">
        <f t="shared" si="19"/>
        <v>14.921034898757249</v>
      </c>
    </row>
    <row r="631" spans="1:14" x14ac:dyDescent="0.2">
      <c r="A631" t="s">
        <v>630</v>
      </c>
      <c r="B631">
        <v>6.3567134373546299</v>
      </c>
      <c r="C631">
        <v>5.5292201881938796</v>
      </c>
      <c r="D631">
        <v>6.3124302329127397</v>
      </c>
      <c r="E631">
        <v>5.4656468303008099</v>
      </c>
      <c r="F631">
        <v>6.7425438861746798</v>
      </c>
      <c r="G631">
        <v>7.2990261396190101</v>
      </c>
      <c r="H631">
        <v>7.2990261396190101</v>
      </c>
      <c r="I631">
        <v>6.01808843254571</v>
      </c>
      <c r="J631">
        <v>5.8382414041020896</v>
      </c>
      <c r="K631">
        <v>6.2590942737551503</v>
      </c>
      <c r="L631">
        <v>9.5046229960231301</v>
      </c>
      <c r="M631">
        <f t="shared" si="18"/>
        <v>56.860936690822562</v>
      </c>
      <c r="N631">
        <f t="shared" si="19"/>
        <v>15.763717269778279</v>
      </c>
    </row>
    <row r="632" spans="1:14" x14ac:dyDescent="0.2">
      <c r="A632" t="s">
        <v>631</v>
      </c>
      <c r="B632">
        <v>7.3850608687253896</v>
      </c>
      <c r="C632">
        <v>5.6251082619988697</v>
      </c>
      <c r="D632">
        <v>7.0350700494867704</v>
      </c>
      <c r="E632">
        <v>5.6231946171922003</v>
      </c>
      <c r="F632">
        <v>7.3345002343310899</v>
      </c>
      <c r="G632">
        <v>8.0278626026211306</v>
      </c>
      <c r="H632">
        <v>8.0278626026211306</v>
      </c>
      <c r="I632">
        <v>5.9928139117327897</v>
      </c>
      <c r="J632">
        <v>5.8223468478755001</v>
      </c>
      <c r="K632">
        <v>6.4317014891133999</v>
      </c>
      <c r="L632">
        <v>9.2820763571676803</v>
      </c>
      <c r="M632">
        <f t="shared" si="18"/>
        <v>60.873819996584871</v>
      </c>
      <c r="N632">
        <f t="shared" si="19"/>
        <v>15.713777846281079</v>
      </c>
    </row>
    <row r="633" spans="1:14" x14ac:dyDescent="0.2">
      <c r="A633" t="s">
        <v>632</v>
      </c>
      <c r="B633">
        <v>6.21354088541894</v>
      </c>
      <c r="C633">
        <v>5.3718716853770596</v>
      </c>
      <c r="D633">
        <v>6.0063660783695401</v>
      </c>
      <c r="E633">
        <v>5.4143736372017601</v>
      </c>
      <c r="F633">
        <v>5.7431298175608898</v>
      </c>
      <c r="G633">
        <v>7.3431562127858401</v>
      </c>
      <c r="H633">
        <v>7.3431562127858401</v>
      </c>
      <c r="I633">
        <v>5.5758416610583597</v>
      </c>
      <c r="J633">
        <v>5.8802881902658397</v>
      </c>
      <c r="K633">
        <v>6.22441140886081</v>
      </c>
      <c r="L633">
        <v>9.9318193434651896</v>
      </c>
      <c r="M633">
        <f t="shared" si="18"/>
        <v>54.891724380824073</v>
      </c>
      <c r="N633">
        <f t="shared" si="19"/>
        <v>16.156230752326</v>
      </c>
    </row>
    <row r="634" spans="1:14" x14ac:dyDescent="0.2">
      <c r="A634" t="s">
        <v>633</v>
      </c>
      <c r="B634">
        <v>7.0705744985645804</v>
      </c>
      <c r="C634">
        <v>5.5468212174017504</v>
      </c>
      <c r="D634">
        <v>6.9070246154365398</v>
      </c>
      <c r="E634">
        <v>5.7582350105642401</v>
      </c>
      <c r="F634">
        <v>7.0641409748299999</v>
      </c>
      <c r="G634">
        <v>8.0983899948239593</v>
      </c>
      <c r="H634">
        <v>8.0983899948239593</v>
      </c>
      <c r="I634">
        <v>6.5540024080316304</v>
      </c>
      <c r="J634">
        <v>5.7954192350621296</v>
      </c>
      <c r="K634">
        <v>6.6071771911669996</v>
      </c>
      <c r="L634">
        <v>10.3873187013187</v>
      </c>
      <c r="M634">
        <f t="shared" si="18"/>
        <v>60.892997949538788</v>
      </c>
      <c r="N634">
        <f t="shared" si="19"/>
        <v>16.994495892485698</v>
      </c>
    </row>
    <row r="635" spans="1:14" x14ac:dyDescent="0.2">
      <c r="A635" t="s">
        <v>634</v>
      </c>
      <c r="B635">
        <v>6.0525023667390698</v>
      </c>
      <c r="C635">
        <v>5.3784188390169296</v>
      </c>
      <c r="D635">
        <v>5.84838340363547</v>
      </c>
      <c r="E635">
        <v>5.3261393485297397</v>
      </c>
      <c r="F635">
        <v>5.8593684482776398</v>
      </c>
      <c r="G635">
        <v>6.9051551747061399</v>
      </c>
      <c r="H635">
        <v>6.9051551747061399</v>
      </c>
      <c r="I635">
        <v>5.6764892593762699</v>
      </c>
      <c r="J635">
        <v>5.96951667498071</v>
      </c>
      <c r="K635">
        <v>6.2853426253986902</v>
      </c>
      <c r="L635">
        <v>9.7321998407505603</v>
      </c>
      <c r="M635">
        <f t="shared" si="18"/>
        <v>53.921128689968107</v>
      </c>
      <c r="N635">
        <f t="shared" si="19"/>
        <v>16.017542466149251</v>
      </c>
    </row>
    <row r="636" spans="1:14" x14ac:dyDescent="0.2">
      <c r="A636" t="s">
        <v>635</v>
      </c>
      <c r="B636">
        <v>7.2426245664831503</v>
      </c>
      <c r="C636">
        <v>5.6954029379824096</v>
      </c>
      <c r="D636">
        <v>6.9939926053793702</v>
      </c>
      <c r="E636">
        <v>5.6555020153460802</v>
      </c>
      <c r="F636">
        <v>6.8359826357893398</v>
      </c>
      <c r="G636">
        <v>7.5660085914923698</v>
      </c>
      <c r="H636">
        <v>7.5660085914923698</v>
      </c>
      <c r="I636">
        <v>6.6505059348307602</v>
      </c>
      <c r="J636">
        <v>5.8283978277090904</v>
      </c>
      <c r="K636">
        <v>6.4614395399039903</v>
      </c>
      <c r="L636">
        <v>9.6101409108833291</v>
      </c>
      <c r="M636">
        <f t="shared" si="18"/>
        <v>60.03442570650494</v>
      </c>
      <c r="N636">
        <f t="shared" si="19"/>
        <v>16.071580450787319</v>
      </c>
    </row>
    <row r="637" spans="1:14" x14ac:dyDescent="0.2">
      <c r="A637" t="s">
        <v>636</v>
      </c>
      <c r="B637">
        <v>6.2446455975986996</v>
      </c>
      <c r="C637">
        <v>5.3103063541308302</v>
      </c>
      <c r="D637">
        <v>6.1254506943470801</v>
      </c>
      <c r="E637">
        <v>5.4159356820845703</v>
      </c>
      <c r="F637">
        <v>6.4015539355091597</v>
      </c>
      <c r="G637">
        <v>7.0364536075016701</v>
      </c>
      <c r="H637">
        <v>7.0364536075016701</v>
      </c>
      <c r="I637">
        <v>5.76416771143092</v>
      </c>
      <c r="J637">
        <v>5.9239264981143096</v>
      </c>
      <c r="K637">
        <v>6.4063515467236396</v>
      </c>
      <c r="L637">
        <v>9.7974018011317199</v>
      </c>
      <c r="M637">
        <f t="shared" si="18"/>
        <v>55.258893688218912</v>
      </c>
      <c r="N637">
        <f t="shared" si="19"/>
        <v>16.203753347855361</v>
      </c>
    </row>
    <row r="638" spans="1:14" x14ac:dyDescent="0.2">
      <c r="A638" t="s">
        <v>637</v>
      </c>
      <c r="B638">
        <v>5.9132945276878104</v>
      </c>
      <c r="C638">
        <v>5.4455537240343004</v>
      </c>
      <c r="D638">
        <v>5.9758923258465702</v>
      </c>
      <c r="E638">
        <v>5.5017989785091501</v>
      </c>
      <c r="F638">
        <v>5.5473762220224598</v>
      </c>
      <c r="G638">
        <v>7.0179716023708201</v>
      </c>
      <c r="H638">
        <v>7.0179716023708201</v>
      </c>
      <c r="I638">
        <v>5.55153510482572</v>
      </c>
      <c r="J638">
        <v>5.8173365996128998</v>
      </c>
      <c r="K638">
        <v>6.3463552858545196</v>
      </c>
      <c r="L638">
        <v>8.3554070376744392</v>
      </c>
      <c r="M638">
        <f t="shared" si="18"/>
        <v>53.788730687280548</v>
      </c>
      <c r="N638">
        <f t="shared" si="19"/>
        <v>14.701762323528959</v>
      </c>
    </row>
    <row r="639" spans="1:14" x14ac:dyDescent="0.2">
      <c r="A639" t="s">
        <v>638</v>
      </c>
      <c r="B639">
        <v>6.0644900214656401</v>
      </c>
      <c r="C639">
        <v>5.2350779586458502</v>
      </c>
      <c r="D639">
        <v>5.6159858814471697</v>
      </c>
      <c r="E639">
        <v>5.3987523805422697</v>
      </c>
      <c r="F639">
        <v>5.8560444949922497</v>
      </c>
      <c r="G639">
        <v>6.6467676978668102</v>
      </c>
      <c r="H639">
        <v>6.6467676978668102</v>
      </c>
      <c r="I639">
        <v>5.7221943525999999</v>
      </c>
      <c r="J639">
        <v>5.91908899710835</v>
      </c>
      <c r="K639">
        <v>6.09060025585869</v>
      </c>
      <c r="L639">
        <v>9.3291496298761594</v>
      </c>
      <c r="M639">
        <f t="shared" si="18"/>
        <v>53.105169482535146</v>
      </c>
      <c r="N639">
        <f t="shared" si="19"/>
        <v>15.419749885734849</v>
      </c>
    </row>
    <row r="640" spans="1:14" x14ac:dyDescent="0.2">
      <c r="A640" t="s">
        <v>639</v>
      </c>
      <c r="B640">
        <v>6.4050436489422404</v>
      </c>
      <c r="C640">
        <v>5.3321591702583104</v>
      </c>
      <c r="D640">
        <v>6.2853264529474799</v>
      </c>
      <c r="E640">
        <v>5.4097217613538104</v>
      </c>
      <c r="F640">
        <v>6.4890343625651798</v>
      </c>
      <c r="G640">
        <v>7.7169357733556696</v>
      </c>
      <c r="H640">
        <v>7.7169357733556696</v>
      </c>
      <c r="I640">
        <v>5.6365889233640001</v>
      </c>
      <c r="J640">
        <v>5.9382791395440497</v>
      </c>
      <c r="K640">
        <v>6.3961957434402601</v>
      </c>
      <c r="L640">
        <v>9.8526252303695898</v>
      </c>
      <c r="M640">
        <f t="shared" si="18"/>
        <v>56.930025005686417</v>
      </c>
      <c r="N640">
        <f t="shared" si="19"/>
        <v>16.248820973809849</v>
      </c>
    </row>
    <row r="641" spans="1:14" x14ac:dyDescent="0.2">
      <c r="A641" t="s">
        <v>640</v>
      </c>
      <c r="B641">
        <v>6.3572268625121797</v>
      </c>
      <c r="C641">
        <v>5.4201458212322704</v>
      </c>
      <c r="D641">
        <v>6.0369581696953301</v>
      </c>
      <c r="E641">
        <v>5.4136501377648498</v>
      </c>
      <c r="F641">
        <v>6.04398990526294</v>
      </c>
      <c r="G641">
        <v>7.1688562802234301</v>
      </c>
      <c r="H641">
        <v>7.1688562802234301</v>
      </c>
      <c r="I641">
        <v>5.6056766880301403</v>
      </c>
      <c r="J641">
        <v>5.8134549032645504</v>
      </c>
      <c r="K641">
        <v>6.0946800559552399</v>
      </c>
      <c r="L641">
        <v>9.92015782403179</v>
      </c>
      <c r="M641">
        <f t="shared" si="18"/>
        <v>55.028815048209118</v>
      </c>
      <c r="N641">
        <f t="shared" si="19"/>
        <v>16.014837879987031</v>
      </c>
    </row>
    <row r="642" spans="1:14" x14ac:dyDescent="0.2">
      <c r="A642" t="s">
        <v>641</v>
      </c>
      <c r="B642">
        <v>6.3148033426815404</v>
      </c>
      <c r="C642">
        <v>5.5209864737673104</v>
      </c>
      <c r="D642">
        <v>6.2157344795821903</v>
      </c>
      <c r="E642">
        <v>5.4557907532605601</v>
      </c>
      <c r="F642">
        <v>6.3475704820066197</v>
      </c>
      <c r="G642">
        <v>7.2400251479098303</v>
      </c>
      <c r="H642">
        <v>7.2400251479098303</v>
      </c>
      <c r="I642">
        <v>5.5295838082003002</v>
      </c>
      <c r="J642">
        <v>5.9547248003341</v>
      </c>
      <c r="K642">
        <v>6.1182261630470602</v>
      </c>
      <c r="L642">
        <v>10.1451862778502</v>
      </c>
      <c r="M642">
        <f t="shared" si="18"/>
        <v>55.81924443565228</v>
      </c>
      <c r="N642">
        <f t="shared" si="19"/>
        <v>16.263412440897262</v>
      </c>
    </row>
    <row r="643" spans="1:14" x14ac:dyDescent="0.2">
      <c r="A643" t="s">
        <v>642</v>
      </c>
      <c r="B643">
        <v>7.2734181065039101</v>
      </c>
      <c r="C643">
        <v>5.8390973787974696</v>
      </c>
      <c r="D643">
        <v>7.11588860849107</v>
      </c>
      <c r="E643">
        <v>5.6487521454916401</v>
      </c>
      <c r="F643">
        <v>7.6452470788859497</v>
      </c>
      <c r="G643">
        <v>7.6932680679240297</v>
      </c>
      <c r="H643">
        <v>7.6932680679240297</v>
      </c>
      <c r="I643">
        <v>6.3019948103229497</v>
      </c>
      <c r="J643">
        <v>5.8799442918526896</v>
      </c>
      <c r="K643">
        <v>6.0265936897997596</v>
      </c>
      <c r="L643">
        <v>8.4289164105905794</v>
      </c>
      <c r="M643">
        <f t="shared" ref="M643:M706" si="20">SUM(B643:J643)</f>
        <v>61.090878556193744</v>
      </c>
      <c r="N643">
        <f t="shared" ref="N643:N706" si="21">SUM(K643:L643)</f>
        <v>14.455510100390338</v>
      </c>
    </row>
    <row r="644" spans="1:14" x14ac:dyDescent="0.2">
      <c r="A644" t="s">
        <v>643</v>
      </c>
      <c r="B644">
        <v>6.2646517914104898</v>
      </c>
      <c r="C644">
        <v>5.2158173533441996</v>
      </c>
      <c r="D644">
        <v>6.1106199431563404</v>
      </c>
      <c r="E644">
        <v>5.3794522698182998</v>
      </c>
      <c r="F644">
        <v>5.8591274125918202</v>
      </c>
      <c r="G644">
        <v>7.4930394492874104</v>
      </c>
      <c r="H644">
        <v>7.4930394492874104</v>
      </c>
      <c r="I644">
        <v>5.6271021813016002</v>
      </c>
      <c r="J644">
        <v>5.8719227893152102</v>
      </c>
      <c r="K644">
        <v>6.4753364476538504</v>
      </c>
      <c r="L644">
        <v>9.4614308867372898</v>
      </c>
      <c r="M644">
        <f t="shared" si="20"/>
        <v>55.314772639512782</v>
      </c>
      <c r="N644">
        <f t="shared" si="21"/>
        <v>15.93676733439114</v>
      </c>
    </row>
    <row r="645" spans="1:14" x14ac:dyDescent="0.2">
      <c r="A645" t="s">
        <v>644</v>
      </c>
      <c r="B645">
        <v>6.0779468040242204</v>
      </c>
      <c r="C645">
        <v>5.2825379461892696</v>
      </c>
      <c r="D645">
        <v>5.9941252482515504</v>
      </c>
      <c r="E645">
        <v>5.3839581847355698</v>
      </c>
      <c r="F645">
        <v>6.0928417666949004</v>
      </c>
      <c r="G645">
        <v>6.8611694439435</v>
      </c>
      <c r="H645">
        <v>6.8611694439435</v>
      </c>
      <c r="I645">
        <v>5.5695324090760101</v>
      </c>
      <c r="J645">
        <v>5.9868281140904802</v>
      </c>
      <c r="K645">
        <v>6.3222586921151702</v>
      </c>
      <c r="L645">
        <v>9.6993866519407899</v>
      </c>
      <c r="M645">
        <f t="shared" si="20"/>
        <v>54.110109360949004</v>
      </c>
      <c r="N645">
        <f t="shared" si="21"/>
        <v>16.021645344055962</v>
      </c>
    </row>
    <row r="646" spans="1:14" x14ac:dyDescent="0.2">
      <c r="A646" t="s">
        <v>645</v>
      </c>
      <c r="B646">
        <v>7.5739935685884898</v>
      </c>
      <c r="C646">
        <v>5.6113350369897299</v>
      </c>
      <c r="D646">
        <v>7.6786873938876701</v>
      </c>
      <c r="E646">
        <v>5.9293672720941304</v>
      </c>
      <c r="F646">
        <v>7.7797836613209199</v>
      </c>
      <c r="G646">
        <v>7.36078511266828</v>
      </c>
      <c r="H646">
        <v>7.36078511266828</v>
      </c>
      <c r="I646">
        <v>6.0344941304556601</v>
      </c>
      <c r="J646">
        <v>5.9032270502421698</v>
      </c>
      <c r="K646">
        <v>6.25576344345588</v>
      </c>
      <c r="L646">
        <v>8.0096928808369103</v>
      </c>
      <c r="M646">
        <f t="shared" si="20"/>
        <v>61.232458338915336</v>
      </c>
      <c r="N646">
        <f t="shared" si="21"/>
        <v>14.26545632429279</v>
      </c>
    </row>
    <row r="647" spans="1:14" x14ac:dyDescent="0.2">
      <c r="A647" t="s">
        <v>646</v>
      </c>
      <c r="B647">
        <v>6.2171571474856204</v>
      </c>
      <c r="C647">
        <v>5.4459044695797498</v>
      </c>
      <c r="D647">
        <v>6.2886288875226599</v>
      </c>
      <c r="E647">
        <v>5.3917895021023501</v>
      </c>
      <c r="F647">
        <v>5.9630187973820501</v>
      </c>
      <c r="G647">
        <v>7.49812288552548</v>
      </c>
      <c r="H647">
        <v>7.49812288552548</v>
      </c>
      <c r="I647">
        <v>5.7535150537691901</v>
      </c>
      <c r="J647">
        <v>5.8096884870580503</v>
      </c>
      <c r="K647">
        <v>6.3492144253562497</v>
      </c>
      <c r="L647">
        <v>9.5908996772741997</v>
      </c>
      <c r="M647">
        <f t="shared" si="20"/>
        <v>55.86594811595063</v>
      </c>
      <c r="N647">
        <f t="shared" si="21"/>
        <v>15.940114102630449</v>
      </c>
    </row>
    <row r="648" spans="1:14" x14ac:dyDescent="0.2">
      <c r="A648" t="s">
        <v>647</v>
      </c>
      <c r="B648">
        <v>6.0228056318236103</v>
      </c>
      <c r="C648">
        <v>5.3957033264481398</v>
      </c>
      <c r="D648">
        <v>5.8702628787871998</v>
      </c>
      <c r="E648">
        <v>5.3209053224083496</v>
      </c>
      <c r="F648">
        <v>5.7424722495396203</v>
      </c>
      <c r="G648">
        <v>6.8917114681942904</v>
      </c>
      <c r="H648">
        <v>6.8917114681942904</v>
      </c>
      <c r="I648">
        <v>5.8771983711089701</v>
      </c>
      <c r="J648">
        <v>5.7667121476735899</v>
      </c>
      <c r="K648">
        <v>6.1976726636996204</v>
      </c>
      <c r="L648">
        <v>9.8153342549535605</v>
      </c>
      <c r="M648">
        <f t="shared" si="20"/>
        <v>53.779482864178057</v>
      </c>
      <c r="N648">
        <f t="shared" si="21"/>
        <v>16.013006918653183</v>
      </c>
    </row>
    <row r="649" spans="1:14" x14ac:dyDescent="0.2">
      <c r="A649" t="s">
        <v>648</v>
      </c>
      <c r="B649">
        <v>7.5193133165920498</v>
      </c>
      <c r="C649">
        <v>5.4400947120803096</v>
      </c>
      <c r="D649">
        <v>7.30305508164217</v>
      </c>
      <c r="E649">
        <v>5.8591615437863904</v>
      </c>
      <c r="F649">
        <v>6.6343288146644603</v>
      </c>
      <c r="G649">
        <v>7.9582225000931297</v>
      </c>
      <c r="H649">
        <v>7.9582225000931297</v>
      </c>
      <c r="I649">
        <v>6.1783891035023197</v>
      </c>
      <c r="J649">
        <v>5.8298382596022096</v>
      </c>
      <c r="K649">
        <v>6.1757638916556603</v>
      </c>
      <c r="L649">
        <v>7.6033675363677702</v>
      </c>
      <c r="M649">
        <f t="shared" si="20"/>
        <v>60.680625832056172</v>
      </c>
      <c r="N649">
        <f t="shared" si="21"/>
        <v>13.77913142802343</v>
      </c>
    </row>
    <row r="650" spans="1:14" x14ac:dyDescent="0.2">
      <c r="A650" t="s">
        <v>649</v>
      </c>
      <c r="B650">
        <v>6.2216228996122904</v>
      </c>
      <c r="C650">
        <v>5.6792045835651699</v>
      </c>
      <c r="D650">
        <v>6.07631202409625</v>
      </c>
      <c r="E650">
        <v>5.5742998185080701</v>
      </c>
      <c r="F650">
        <v>6.2582553960308402</v>
      </c>
      <c r="G650">
        <v>7.58711813863082</v>
      </c>
      <c r="H650">
        <v>7.58711813863082</v>
      </c>
      <c r="I650">
        <v>5.4032663365265803</v>
      </c>
      <c r="J650">
        <v>5.7070741727109002</v>
      </c>
      <c r="K650">
        <v>6.1422987582158504</v>
      </c>
      <c r="L650">
        <v>8.9063480912316404</v>
      </c>
      <c r="M650">
        <f t="shared" si="20"/>
        <v>56.094271508311735</v>
      </c>
      <c r="N650">
        <f t="shared" si="21"/>
        <v>15.04864684944749</v>
      </c>
    </row>
    <row r="651" spans="1:14" x14ac:dyDescent="0.2">
      <c r="A651" t="s">
        <v>650</v>
      </c>
      <c r="B651">
        <v>6.34706926394432</v>
      </c>
      <c r="C651">
        <v>5.3201214825110101</v>
      </c>
      <c r="D651">
        <v>5.9619938750898003</v>
      </c>
      <c r="E651">
        <v>5.4311059293790303</v>
      </c>
      <c r="F651">
        <v>6.1490547637427504</v>
      </c>
      <c r="G651">
        <v>7.2935932627511599</v>
      </c>
      <c r="H651">
        <v>7.2935932627511599</v>
      </c>
      <c r="I651">
        <v>5.9623389926980703</v>
      </c>
      <c r="J651">
        <v>5.7896112696913198</v>
      </c>
      <c r="K651">
        <v>6.3585469393109602</v>
      </c>
      <c r="L651">
        <v>10.7482369253245</v>
      </c>
      <c r="M651">
        <f t="shared" si="20"/>
        <v>55.548482102558623</v>
      </c>
      <c r="N651">
        <f t="shared" si="21"/>
        <v>17.10678386463546</v>
      </c>
    </row>
    <row r="652" spans="1:14" x14ac:dyDescent="0.2">
      <c r="A652" t="s">
        <v>651</v>
      </c>
      <c r="B652">
        <v>5.8997851551049898</v>
      </c>
      <c r="C652">
        <v>5.4408262600777304</v>
      </c>
      <c r="D652">
        <v>5.8505798179281596</v>
      </c>
      <c r="E652">
        <v>5.60164590824645</v>
      </c>
      <c r="F652">
        <v>5.49471360550924</v>
      </c>
      <c r="G652">
        <v>7.6921814396356503</v>
      </c>
      <c r="H652">
        <v>7.6921814396356503</v>
      </c>
      <c r="I652">
        <v>6.3458139487662297</v>
      </c>
      <c r="J652">
        <v>5.87634566641922</v>
      </c>
      <c r="K652">
        <v>6.1897154211577998</v>
      </c>
      <c r="L652">
        <v>7.7690278462443301</v>
      </c>
      <c r="M652">
        <f t="shared" si="20"/>
        <v>55.894073241323312</v>
      </c>
      <c r="N652">
        <f t="shared" si="21"/>
        <v>13.958743267402131</v>
      </c>
    </row>
    <row r="653" spans="1:14" x14ac:dyDescent="0.2">
      <c r="A653" t="s">
        <v>652</v>
      </c>
      <c r="B653">
        <v>6.0872137438940497</v>
      </c>
      <c r="C653">
        <v>5.3638572895770498</v>
      </c>
      <c r="D653">
        <v>5.7594467414359896</v>
      </c>
      <c r="E653">
        <v>5.4160154083132097</v>
      </c>
      <c r="F653">
        <v>6.0859178111359098</v>
      </c>
      <c r="G653">
        <v>6.5559220868036201</v>
      </c>
      <c r="H653">
        <v>6.5559220868036201</v>
      </c>
      <c r="I653">
        <v>5.7077520621195896</v>
      </c>
      <c r="J653">
        <v>5.8493548539392499</v>
      </c>
      <c r="K653">
        <v>6.58974421628547</v>
      </c>
      <c r="L653">
        <v>9.3411605010861507</v>
      </c>
      <c r="M653">
        <f t="shared" si="20"/>
        <v>53.381402084022284</v>
      </c>
      <c r="N653">
        <f t="shared" si="21"/>
        <v>15.930904717371622</v>
      </c>
    </row>
    <row r="654" spans="1:14" x14ac:dyDescent="0.2">
      <c r="A654" t="s">
        <v>653</v>
      </c>
      <c r="B654">
        <v>7.16191133604275</v>
      </c>
      <c r="C654">
        <v>5.5336324039766396</v>
      </c>
      <c r="D654">
        <v>7.0191474666549896</v>
      </c>
      <c r="E654">
        <v>5.5580159108013198</v>
      </c>
      <c r="F654">
        <v>7.0416440036503802</v>
      </c>
      <c r="G654">
        <v>7.7464845648872203</v>
      </c>
      <c r="H654">
        <v>7.7464845648872203</v>
      </c>
      <c r="I654">
        <v>5.8137043166967501</v>
      </c>
      <c r="J654">
        <v>5.9093097070300704</v>
      </c>
      <c r="K654">
        <v>6.63515650714338</v>
      </c>
      <c r="L654">
        <v>9.7442549965161191</v>
      </c>
      <c r="M654">
        <f t="shared" si="20"/>
        <v>59.530334274627336</v>
      </c>
      <c r="N654">
        <f t="shared" si="21"/>
        <v>16.379411503659497</v>
      </c>
    </row>
    <row r="655" spans="1:14" x14ac:dyDescent="0.2">
      <c r="A655" t="s">
        <v>654</v>
      </c>
      <c r="B655">
        <v>6.7712215449542601</v>
      </c>
      <c r="C655">
        <v>5.7683825442155401</v>
      </c>
      <c r="D655">
        <v>6.7259265298738802</v>
      </c>
      <c r="E655">
        <v>5.7225471288060499</v>
      </c>
      <c r="F655">
        <v>6.4278714408795503</v>
      </c>
      <c r="G655">
        <v>8.3028082512613004</v>
      </c>
      <c r="H655">
        <v>8.3028082512613004</v>
      </c>
      <c r="I655">
        <v>5.8776376419694802</v>
      </c>
      <c r="J655">
        <v>5.9172433305590699</v>
      </c>
      <c r="K655">
        <v>6.10197650628277</v>
      </c>
      <c r="L655">
        <v>8.4008443428016708</v>
      </c>
      <c r="M655">
        <f t="shared" si="20"/>
        <v>59.816446663780425</v>
      </c>
      <c r="N655">
        <f t="shared" si="21"/>
        <v>14.50282084908444</v>
      </c>
    </row>
    <row r="656" spans="1:14" x14ac:dyDescent="0.2">
      <c r="A656" t="s">
        <v>655</v>
      </c>
      <c r="B656">
        <v>6.4601622163545098</v>
      </c>
      <c r="C656">
        <v>5.2997466865350997</v>
      </c>
      <c r="D656">
        <v>6.3345883451173801</v>
      </c>
      <c r="E656">
        <v>5.5718677760721897</v>
      </c>
      <c r="F656">
        <v>6.8318763296790603</v>
      </c>
      <c r="G656">
        <v>7.3924516960587097</v>
      </c>
      <c r="H656">
        <v>7.3924516960587097</v>
      </c>
      <c r="I656">
        <v>6.1677966284419199</v>
      </c>
      <c r="J656">
        <v>5.9319969340788203</v>
      </c>
      <c r="K656">
        <v>6.5319392761607897</v>
      </c>
      <c r="L656">
        <v>10.392123601358399</v>
      </c>
      <c r="M656">
        <f t="shared" si="20"/>
        <v>57.38293830839639</v>
      </c>
      <c r="N656">
        <f t="shared" si="21"/>
        <v>16.924062877519191</v>
      </c>
    </row>
    <row r="657" spans="1:14" x14ac:dyDescent="0.2">
      <c r="A657" t="s">
        <v>656</v>
      </c>
      <c r="B657">
        <v>6.1037934743900397</v>
      </c>
      <c r="C657">
        <v>5.1999767739685598</v>
      </c>
      <c r="D657">
        <v>5.7120427139658796</v>
      </c>
      <c r="E657">
        <v>5.4360901412515901</v>
      </c>
      <c r="F657">
        <v>5.9944381222389298</v>
      </c>
      <c r="G657">
        <v>7.7224535553785003</v>
      </c>
      <c r="H657">
        <v>7.7224535553785003</v>
      </c>
      <c r="I657">
        <v>5.6492149479967599</v>
      </c>
      <c r="J657">
        <v>5.7875297296081198</v>
      </c>
      <c r="K657">
        <v>6.36059321888954</v>
      </c>
      <c r="L657">
        <v>9.9418060571406794</v>
      </c>
      <c r="M657">
        <f t="shared" si="20"/>
        <v>55.327993014176876</v>
      </c>
      <c r="N657">
        <f t="shared" si="21"/>
        <v>16.302399276030219</v>
      </c>
    </row>
    <row r="658" spans="1:14" x14ac:dyDescent="0.2">
      <c r="A658" t="s">
        <v>657</v>
      </c>
      <c r="B658">
        <v>6.1318834400061197</v>
      </c>
      <c r="C658">
        <v>5.1885862805496297</v>
      </c>
      <c r="D658">
        <v>5.9016665813941698</v>
      </c>
      <c r="E658">
        <v>5.5174031345442804</v>
      </c>
      <c r="F658">
        <v>5.9330824030369396</v>
      </c>
      <c r="G658">
        <v>7.1823678673207603</v>
      </c>
      <c r="H658">
        <v>7.1823678673207603</v>
      </c>
      <c r="I658">
        <v>5.5971819817037103</v>
      </c>
      <c r="J658">
        <v>5.82844622220549</v>
      </c>
      <c r="K658">
        <v>6.09093791753331</v>
      </c>
      <c r="L658">
        <v>8.7072986673298107</v>
      </c>
      <c r="M658">
        <f t="shared" si="20"/>
        <v>54.462985778081865</v>
      </c>
      <c r="N658">
        <f t="shared" si="21"/>
        <v>14.798236584863121</v>
      </c>
    </row>
    <row r="659" spans="1:14" x14ac:dyDescent="0.2">
      <c r="A659" t="s">
        <v>658</v>
      </c>
      <c r="B659">
        <v>6.1487586393539502</v>
      </c>
      <c r="C659">
        <v>5.2764679658567202</v>
      </c>
      <c r="D659">
        <v>6.0945056991985798</v>
      </c>
      <c r="E659">
        <v>5.4933555650998001</v>
      </c>
      <c r="F659">
        <v>5.7262671667730496</v>
      </c>
      <c r="G659">
        <v>7.2528590715623196</v>
      </c>
      <c r="H659">
        <v>7.2528590715623196</v>
      </c>
      <c r="I659">
        <v>5.6544077447795003</v>
      </c>
      <c r="J659">
        <v>5.8445514512153496</v>
      </c>
      <c r="K659">
        <v>6.0491345549133202</v>
      </c>
      <c r="L659">
        <v>9.3303164673194505</v>
      </c>
      <c r="M659">
        <f t="shared" si="20"/>
        <v>54.744032375401588</v>
      </c>
      <c r="N659">
        <f t="shared" si="21"/>
        <v>15.379451022232772</v>
      </c>
    </row>
    <row r="660" spans="1:14" x14ac:dyDescent="0.2">
      <c r="A660" t="s">
        <v>659</v>
      </c>
      <c r="B660">
        <v>7.2982180022684302</v>
      </c>
      <c r="C660">
        <v>5.6086166289482602</v>
      </c>
      <c r="D660">
        <v>7.5451461004371296</v>
      </c>
      <c r="E660">
        <v>6.1099510816188198</v>
      </c>
      <c r="F660">
        <v>7.5106835371407703</v>
      </c>
      <c r="G660">
        <v>8.0729896412208593</v>
      </c>
      <c r="H660">
        <v>8.0729896412208593</v>
      </c>
      <c r="I660">
        <v>5.8440721088570502</v>
      </c>
      <c r="J660">
        <v>6.0425265304303899</v>
      </c>
      <c r="K660">
        <v>6.2022005837672198</v>
      </c>
      <c r="L660">
        <v>8.9337191801832905</v>
      </c>
      <c r="M660">
        <f t="shared" si="20"/>
        <v>62.105193272142557</v>
      </c>
      <c r="N660">
        <f t="shared" si="21"/>
        <v>15.135919763950511</v>
      </c>
    </row>
    <row r="661" spans="1:14" x14ac:dyDescent="0.2">
      <c r="A661" t="s">
        <v>660</v>
      </c>
      <c r="B661">
        <v>6.2594065698268802</v>
      </c>
      <c r="C661">
        <v>5.47501230149504</v>
      </c>
      <c r="D661">
        <v>6.1467903911501196</v>
      </c>
      <c r="E661">
        <v>5.4760448120339396</v>
      </c>
      <c r="F661">
        <v>6.1259954611685297</v>
      </c>
      <c r="G661">
        <v>7.2752171255409799</v>
      </c>
      <c r="H661">
        <v>7.2752171255409799</v>
      </c>
      <c r="I661">
        <v>5.9937225673061398</v>
      </c>
      <c r="J661">
        <v>5.8415936119853402</v>
      </c>
      <c r="K661">
        <v>6.2425319852494701</v>
      </c>
      <c r="L661">
        <v>9.9811718704351495</v>
      </c>
      <c r="M661">
        <f t="shared" si="20"/>
        <v>55.868999966047944</v>
      </c>
      <c r="N661">
        <f t="shared" si="21"/>
        <v>16.223703855684619</v>
      </c>
    </row>
    <row r="662" spans="1:14" x14ac:dyDescent="0.2">
      <c r="A662" t="s">
        <v>661</v>
      </c>
      <c r="B662">
        <v>6.6540324133064903</v>
      </c>
      <c r="C662">
        <v>5.5478941137317497</v>
      </c>
      <c r="D662">
        <v>6.4768880468148797</v>
      </c>
      <c r="E662">
        <v>5.5188935239394796</v>
      </c>
      <c r="F662">
        <v>7.0510588158340104</v>
      </c>
      <c r="G662">
        <v>8.1796342067013601</v>
      </c>
      <c r="H662">
        <v>8.1796342067013601</v>
      </c>
      <c r="I662">
        <v>5.7522553144236603</v>
      </c>
      <c r="J662">
        <v>6.1147275031300996</v>
      </c>
      <c r="K662">
        <v>6.2542154670997503</v>
      </c>
      <c r="L662">
        <v>9.4906556760031506</v>
      </c>
      <c r="M662">
        <f t="shared" si="20"/>
        <v>59.475018144583089</v>
      </c>
      <c r="N662">
        <f t="shared" si="21"/>
        <v>15.744871143102902</v>
      </c>
    </row>
    <row r="663" spans="1:14" x14ac:dyDescent="0.2">
      <c r="A663" t="s">
        <v>662</v>
      </c>
      <c r="B663">
        <v>6.3311520605143699</v>
      </c>
      <c r="C663">
        <v>5.6344122825810103</v>
      </c>
      <c r="D663">
        <v>6.3825223634580697</v>
      </c>
      <c r="E663">
        <v>5.6066742336707804</v>
      </c>
      <c r="F663">
        <v>6.60277680629122</v>
      </c>
      <c r="G663">
        <v>7.4236944404512304</v>
      </c>
      <c r="H663">
        <v>7.4236944404512304</v>
      </c>
      <c r="I663">
        <v>5.7003704495450602</v>
      </c>
      <c r="J663">
        <v>5.7294989630330999</v>
      </c>
      <c r="K663">
        <v>6.2051271298467103</v>
      </c>
      <c r="L663">
        <v>9.2555490955085808</v>
      </c>
      <c r="M663">
        <f t="shared" si="20"/>
        <v>56.834796039996071</v>
      </c>
      <c r="N663">
        <f t="shared" si="21"/>
        <v>15.460676225355291</v>
      </c>
    </row>
    <row r="664" spans="1:14" x14ac:dyDescent="0.2">
      <c r="A664" t="s">
        <v>663</v>
      </c>
      <c r="B664">
        <v>6.5075730777099299</v>
      </c>
      <c r="C664">
        <v>5.3072693422047301</v>
      </c>
      <c r="D664">
        <v>6.6315425359094897</v>
      </c>
      <c r="E664">
        <v>5.5749717300675803</v>
      </c>
      <c r="F664">
        <v>5.76332910966019</v>
      </c>
      <c r="G664">
        <v>8.3821276843564405</v>
      </c>
      <c r="H664">
        <v>8.3821276843564405</v>
      </c>
      <c r="I664">
        <v>5.7888338095719503</v>
      </c>
      <c r="J664">
        <v>5.8097718300414796</v>
      </c>
      <c r="K664">
        <v>6.5668131703377099</v>
      </c>
      <c r="L664">
        <v>8.9460093243549803</v>
      </c>
      <c r="M664">
        <f t="shared" si="20"/>
        <v>58.147546803878228</v>
      </c>
      <c r="N664">
        <f t="shared" si="21"/>
        <v>15.51282249469269</v>
      </c>
    </row>
    <row r="665" spans="1:14" x14ac:dyDescent="0.2">
      <c r="A665" t="s">
        <v>664</v>
      </c>
      <c r="B665">
        <v>6.75483314450031</v>
      </c>
      <c r="C665">
        <v>5.4490922718731003</v>
      </c>
      <c r="D665">
        <v>6.7439201222732601</v>
      </c>
      <c r="E665">
        <v>5.5751454006962797</v>
      </c>
      <c r="F665">
        <v>6.6973567683626101</v>
      </c>
      <c r="G665">
        <v>7.80094252932206</v>
      </c>
      <c r="H665">
        <v>7.80094252932206</v>
      </c>
      <c r="I665">
        <v>6.1343126912874402</v>
      </c>
      <c r="J665">
        <v>5.8351673937729203</v>
      </c>
      <c r="K665">
        <v>6.50886866584848</v>
      </c>
      <c r="L665">
        <v>9.77924488154326</v>
      </c>
      <c r="M665">
        <f t="shared" si="20"/>
        <v>58.79171285141004</v>
      </c>
      <c r="N665">
        <f t="shared" si="21"/>
        <v>16.288113547391738</v>
      </c>
    </row>
    <row r="666" spans="1:14" x14ac:dyDescent="0.2">
      <c r="A666" t="s">
        <v>665</v>
      </c>
      <c r="B666">
        <v>6.2274355985340302</v>
      </c>
      <c r="C666">
        <v>5.4334642694097104</v>
      </c>
      <c r="D666">
        <v>6.1396389144959196</v>
      </c>
      <c r="E666">
        <v>5.7152005679075302</v>
      </c>
      <c r="F666">
        <v>6.6843115268328397</v>
      </c>
      <c r="G666">
        <v>7.1600312945666298</v>
      </c>
      <c r="H666">
        <v>7.1600312945666298</v>
      </c>
      <c r="I666">
        <v>5.6482601254553302</v>
      </c>
      <c r="J666">
        <v>5.86082493319251</v>
      </c>
      <c r="K666">
        <v>6.55605981190606</v>
      </c>
      <c r="L666">
        <v>10.493046087720799</v>
      </c>
      <c r="M666">
        <f t="shared" si="20"/>
        <v>56.029198524961132</v>
      </c>
      <c r="N666">
        <f t="shared" si="21"/>
        <v>17.049105899626859</v>
      </c>
    </row>
    <row r="667" spans="1:14" x14ac:dyDescent="0.2">
      <c r="A667" t="s">
        <v>666</v>
      </c>
      <c r="B667">
        <v>6.3324221521521498</v>
      </c>
      <c r="C667">
        <v>5.3657119109487104</v>
      </c>
      <c r="D667">
        <v>6.2585572460777898</v>
      </c>
      <c r="E667">
        <v>5.5155637479772999</v>
      </c>
      <c r="F667">
        <v>6.33174826948611</v>
      </c>
      <c r="G667">
        <v>7.1601508628194699</v>
      </c>
      <c r="H667">
        <v>7.1601508628194699</v>
      </c>
      <c r="I667">
        <v>5.8999402995947001</v>
      </c>
      <c r="J667">
        <v>5.9356751358451101</v>
      </c>
      <c r="K667">
        <v>6.4779993548001196</v>
      </c>
      <c r="L667">
        <v>10.5220023197902</v>
      </c>
      <c r="M667">
        <f t="shared" si="20"/>
        <v>55.959920487720801</v>
      </c>
      <c r="N667">
        <f t="shared" si="21"/>
        <v>17.000001674590319</v>
      </c>
    </row>
    <row r="668" spans="1:14" x14ac:dyDescent="0.2">
      <c r="A668" t="s">
        <v>667</v>
      </c>
      <c r="B668">
        <v>6.5819897216395704</v>
      </c>
      <c r="C668">
        <v>5.6140105241386298</v>
      </c>
      <c r="D668">
        <v>6.6472102618763396</v>
      </c>
      <c r="E668">
        <v>5.4918302591293999</v>
      </c>
      <c r="F668">
        <v>6.4133854527213501</v>
      </c>
      <c r="G668">
        <v>7.6621354920486198</v>
      </c>
      <c r="H668">
        <v>7.6621354920486198</v>
      </c>
      <c r="I668">
        <v>5.7129510685561096</v>
      </c>
      <c r="J668">
        <v>5.82365394972296</v>
      </c>
      <c r="K668">
        <v>6.4264336775029998</v>
      </c>
      <c r="L668">
        <v>9.2948931059451905</v>
      </c>
      <c r="M668">
        <f t="shared" si="20"/>
        <v>57.609302221881599</v>
      </c>
      <c r="N668">
        <f t="shared" si="21"/>
        <v>15.721326783448191</v>
      </c>
    </row>
    <row r="669" spans="1:14" x14ac:dyDescent="0.2">
      <c r="A669" t="s">
        <v>668</v>
      </c>
      <c r="B669">
        <v>6.6500152568628597</v>
      </c>
      <c r="C669">
        <v>5.63840269826939</v>
      </c>
      <c r="D669">
        <v>6.5928416685890401</v>
      </c>
      <c r="E669">
        <v>5.7079794380136901</v>
      </c>
      <c r="F669">
        <v>7.0470655470053796</v>
      </c>
      <c r="G669">
        <v>7.9925679736971</v>
      </c>
      <c r="H669">
        <v>7.9925679736971</v>
      </c>
      <c r="I669">
        <v>5.8695890279735403</v>
      </c>
      <c r="J669">
        <v>5.9177321480709697</v>
      </c>
      <c r="K669">
        <v>6.6167498312527204</v>
      </c>
      <c r="L669">
        <v>9.2115202301093895</v>
      </c>
      <c r="M669">
        <f t="shared" si="20"/>
        <v>59.408761732179066</v>
      </c>
      <c r="N669">
        <f t="shared" si="21"/>
        <v>15.82827006136211</v>
      </c>
    </row>
    <row r="670" spans="1:14" x14ac:dyDescent="0.2">
      <c r="A670" t="s">
        <v>669</v>
      </c>
      <c r="B670">
        <v>6.0951962066422896</v>
      </c>
      <c r="C670">
        <v>5.22968779369657</v>
      </c>
      <c r="D670">
        <v>5.8641546667401503</v>
      </c>
      <c r="E670">
        <v>5.4454619599333096</v>
      </c>
      <c r="F670">
        <v>5.6527816304275396</v>
      </c>
      <c r="G670">
        <v>7.0467782715166898</v>
      </c>
      <c r="H670">
        <v>7.0467782715166898</v>
      </c>
      <c r="I670">
        <v>5.3871936965867802</v>
      </c>
      <c r="J670">
        <v>5.9462800709135202</v>
      </c>
      <c r="K670">
        <v>6.8266719815324297</v>
      </c>
      <c r="L670">
        <v>8.3299024254508307</v>
      </c>
      <c r="M670">
        <f t="shared" si="20"/>
        <v>53.714312567973536</v>
      </c>
      <c r="N670">
        <f t="shared" si="21"/>
        <v>15.15657440698326</v>
      </c>
    </row>
    <row r="671" spans="1:14" x14ac:dyDescent="0.2">
      <c r="A671" t="s">
        <v>670</v>
      </c>
      <c r="B671">
        <v>6.2120199961852203</v>
      </c>
      <c r="C671">
        <v>5.1554595253394702</v>
      </c>
      <c r="D671">
        <v>6.1061375558161801</v>
      </c>
      <c r="E671">
        <v>5.4914096482736197</v>
      </c>
      <c r="F671">
        <v>6.5190639091148102</v>
      </c>
      <c r="G671">
        <v>7.55250671747525</v>
      </c>
      <c r="H671">
        <v>7.55250671747525</v>
      </c>
      <c r="I671">
        <v>6.0687952181438201</v>
      </c>
      <c r="J671">
        <v>5.8037519413261203</v>
      </c>
      <c r="K671">
        <v>6.5671516451125003</v>
      </c>
      <c r="L671">
        <v>9.9854923896851293</v>
      </c>
      <c r="M671">
        <f t="shared" si="20"/>
        <v>56.461651229149744</v>
      </c>
      <c r="N671">
        <f t="shared" si="21"/>
        <v>16.55264403479763</v>
      </c>
    </row>
    <row r="672" spans="1:14" x14ac:dyDescent="0.2">
      <c r="A672" t="s">
        <v>671</v>
      </c>
      <c r="B672">
        <v>6.19713831414645</v>
      </c>
      <c r="C672">
        <v>5.4778603200218097</v>
      </c>
      <c r="D672">
        <v>6.1788323503367799</v>
      </c>
      <c r="E672">
        <v>5.4550645454765503</v>
      </c>
      <c r="F672">
        <v>6.1116493895480204</v>
      </c>
      <c r="G672">
        <v>6.9581362578715904</v>
      </c>
      <c r="H672">
        <v>6.9581362578715904</v>
      </c>
      <c r="I672">
        <v>5.62564965908257</v>
      </c>
      <c r="J672">
        <v>5.7941006692928898</v>
      </c>
      <c r="K672">
        <v>6.2543614408256598</v>
      </c>
      <c r="L672">
        <v>9.1818733877333898</v>
      </c>
      <c r="M672">
        <f t="shared" si="20"/>
        <v>54.756567763648249</v>
      </c>
      <c r="N672">
        <f t="shared" si="21"/>
        <v>15.43623482855905</v>
      </c>
    </row>
    <row r="673" spans="1:14" x14ac:dyDescent="0.2">
      <c r="A673" t="s">
        <v>672</v>
      </c>
      <c r="B673">
        <v>7.1559171925723302</v>
      </c>
      <c r="C673">
        <v>5.6222608758165098</v>
      </c>
      <c r="D673">
        <v>6.8143583462370696</v>
      </c>
      <c r="E673">
        <v>5.5405819388090602</v>
      </c>
      <c r="F673">
        <v>6.9200505625949198</v>
      </c>
      <c r="G673">
        <v>7.8526483485710896</v>
      </c>
      <c r="H673">
        <v>7.8526483485710896</v>
      </c>
      <c r="I673">
        <v>6.0128497578784197</v>
      </c>
      <c r="J673">
        <v>5.7871637279170303</v>
      </c>
      <c r="K673">
        <v>6.3689988283946999</v>
      </c>
      <c r="L673">
        <v>10.2060951653753</v>
      </c>
      <c r="M673">
        <f t="shared" si="20"/>
        <v>59.558479098967517</v>
      </c>
      <c r="N673">
        <f t="shared" si="21"/>
        <v>16.57509399377</v>
      </c>
    </row>
    <row r="674" spans="1:14" x14ac:dyDescent="0.2">
      <c r="A674" t="s">
        <v>673</v>
      </c>
      <c r="B674">
        <v>6.6331075925825198</v>
      </c>
      <c r="C674">
        <v>5.5342717334590201</v>
      </c>
      <c r="D674">
        <v>6.48049861535159</v>
      </c>
      <c r="E674">
        <v>5.4367656905743198</v>
      </c>
      <c r="F674">
        <v>6.76604696495132</v>
      </c>
      <c r="G674">
        <v>7.1686173509860103</v>
      </c>
      <c r="H674">
        <v>7.1686173509860103</v>
      </c>
      <c r="I674">
        <v>5.78119848850924</v>
      </c>
      <c r="J674">
        <v>5.8430592000360102</v>
      </c>
      <c r="K674">
        <v>6.5786549862280204</v>
      </c>
      <c r="L674">
        <v>8.3002377621070202</v>
      </c>
      <c r="M674">
        <f t="shared" si="20"/>
        <v>56.812182987436039</v>
      </c>
      <c r="N674">
        <f t="shared" si="21"/>
        <v>14.878892748335041</v>
      </c>
    </row>
    <row r="675" spans="1:14" x14ac:dyDescent="0.2">
      <c r="A675" t="s">
        <v>674</v>
      </c>
      <c r="B675">
        <v>6.4513917833997896</v>
      </c>
      <c r="C675">
        <v>5.6136558666105296</v>
      </c>
      <c r="D675">
        <v>6.2589234428606204</v>
      </c>
      <c r="E675">
        <v>5.4665243390584504</v>
      </c>
      <c r="F675">
        <v>6.3964961963187399</v>
      </c>
      <c r="G675">
        <v>7.7942832489764404</v>
      </c>
      <c r="H675">
        <v>7.7942832489764404</v>
      </c>
      <c r="I675">
        <v>5.92259517019124</v>
      </c>
      <c r="J675">
        <v>5.7158149523487198</v>
      </c>
      <c r="K675">
        <v>6.2567571723699098</v>
      </c>
      <c r="L675">
        <v>8.9739345503300392</v>
      </c>
      <c r="M675">
        <f t="shared" si="20"/>
        <v>57.413968248740971</v>
      </c>
      <c r="N675">
        <f t="shared" si="21"/>
        <v>15.230691722699948</v>
      </c>
    </row>
    <row r="676" spans="1:14" x14ac:dyDescent="0.2">
      <c r="A676" t="s">
        <v>675</v>
      </c>
      <c r="B676">
        <v>6.3750828358955003</v>
      </c>
      <c r="C676">
        <v>5.46205368729232</v>
      </c>
      <c r="D676">
        <v>6.31353053197346</v>
      </c>
      <c r="E676">
        <v>5.51039613776127</v>
      </c>
      <c r="F676">
        <v>6.2348538607002304</v>
      </c>
      <c r="G676">
        <v>7.0604487423586502</v>
      </c>
      <c r="H676">
        <v>7.0604487423586502</v>
      </c>
      <c r="I676">
        <v>6.0531146143990604</v>
      </c>
      <c r="J676">
        <v>5.89866577744976</v>
      </c>
      <c r="K676">
        <v>6.3034968033379997</v>
      </c>
      <c r="L676">
        <v>9.4188794909994709</v>
      </c>
      <c r="M676">
        <f t="shared" si="20"/>
        <v>55.968594930188893</v>
      </c>
      <c r="N676">
        <f t="shared" si="21"/>
        <v>15.722376294337471</v>
      </c>
    </row>
    <row r="677" spans="1:14" x14ac:dyDescent="0.2">
      <c r="A677" t="s">
        <v>676</v>
      </c>
      <c r="B677">
        <v>6.3046751479854102</v>
      </c>
      <c r="C677">
        <v>5.6043078857870698</v>
      </c>
      <c r="D677">
        <v>6.2112633674925997</v>
      </c>
      <c r="E677">
        <v>5.4501411807282096</v>
      </c>
      <c r="F677">
        <v>6.4742479755514699</v>
      </c>
      <c r="G677">
        <v>6.5687928364273196</v>
      </c>
      <c r="H677">
        <v>6.5687928364273196</v>
      </c>
      <c r="I677">
        <v>5.5652331101277701</v>
      </c>
      <c r="J677">
        <v>5.9468849905122996</v>
      </c>
      <c r="K677">
        <v>6.4256553024403704</v>
      </c>
      <c r="L677">
        <v>9.7762142512868504</v>
      </c>
      <c r="M677">
        <f t="shared" si="20"/>
        <v>54.694339331039473</v>
      </c>
      <c r="N677">
        <f t="shared" si="21"/>
        <v>16.201869553727221</v>
      </c>
    </row>
    <row r="678" spans="1:14" x14ac:dyDescent="0.2">
      <c r="A678" t="s">
        <v>677</v>
      </c>
      <c r="B678">
        <v>6.1967471364606102</v>
      </c>
      <c r="C678">
        <v>5.3576236138336597</v>
      </c>
      <c r="D678">
        <v>5.8654128133619698</v>
      </c>
      <c r="E678">
        <v>5.3121396346880001</v>
      </c>
      <c r="F678">
        <v>6.1583016859303399</v>
      </c>
      <c r="G678">
        <v>6.9198281171338101</v>
      </c>
      <c r="H678">
        <v>6.9198281171338101</v>
      </c>
      <c r="I678">
        <v>5.9069926093272596</v>
      </c>
      <c r="J678">
        <v>5.8503078562069399</v>
      </c>
      <c r="K678">
        <v>6.5342560031155896</v>
      </c>
      <c r="L678">
        <v>9.7510176080180493</v>
      </c>
      <c r="M678">
        <f t="shared" si="20"/>
        <v>54.487181584076403</v>
      </c>
      <c r="N678">
        <f t="shared" si="21"/>
        <v>16.28527361113364</v>
      </c>
    </row>
    <row r="679" spans="1:14" x14ac:dyDescent="0.2">
      <c r="A679" t="s">
        <v>678</v>
      </c>
      <c r="B679">
        <v>6.0400600526767398</v>
      </c>
      <c r="C679">
        <v>5.48016775725816</v>
      </c>
      <c r="D679">
        <v>5.9600624992772104</v>
      </c>
      <c r="E679">
        <v>5.4953888698891902</v>
      </c>
      <c r="F679">
        <v>6.3485527348128103</v>
      </c>
      <c r="G679">
        <v>7.3177771808765701</v>
      </c>
      <c r="H679">
        <v>7.3177771808765701</v>
      </c>
      <c r="I679">
        <v>5.7923768306153098</v>
      </c>
      <c r="J679">
        <v>5.8002109264365798</v>
      </c>
      <c r="K679">
        <v>6.7184280359579001</v>
      </c>
      <c r="L679">
        <v>10.800793740201399</v>
      </c>
      <c r="M679">
        <f t="shared" si="20"/>
        <v>55.552374032719136</v>
      </c>
      <c r="N679">
        <f t="shared" si="21"/>
        <v>17.519221776159299</v>
      </c>
    </row>
    <row r="680" spans="1:14" x14ac:dyDescent="0.2">
      <c r="A680" t="s">
        <v>679</v>
      </c>
      <c r="B680">
        <v>7.4406636160241204</v>
      </c>
      <c r="C680">
        <v>6.0357108760167097</v>
      </c>
      <c r="D680">
        <v>7.56505246251022</v>
      </c>
      <c r="E680">
        <v>5.8072871414813498</v>
      </c>
      <c r="F680">
        <v>7.3838733510746799</v>
      </c>
      <c r="G680">
        <v>8.2592059559428304</v>
      </c>
      <c r="H680">
        <v>8.2592059559428304</v>
      </c>
      <c r="I680">
        <v>6.9496350827192703</v>
      </c>
      <c r="J680">
        <v>5.8192429435486197</v>
      </c>
      <c r="K680">
        <v>6.5776170610190796</v>
      </c>
      <c r="L680">
        <v>9.4130808220251208</v>
      </c>
      <c r="M680">
        <f t="shared" si="20"/>
        <v>63.519877385260628</v>
      </c>
      <c r="N680">
        <f t="shared" si="21"/>
        <v>15.9906978830442</v>
      </c>
    </row>
    <row r="681" spans="1:14" x14ac:dyDescent="0.2">
      <c r="A681" t="s">
        <v>680</v>
      </c>
      <c r="B681">
        <v>5.9322232529857502</v>
      </c>
      <c r="C681">
        <v>5.4886820423920701</v>
      </c>
      <c r="D681">
        <v>5.5972653180995096</v>
      </c>
      <c r="E681">
        <v>5.4508884772739696</v>
      </c>
      <c r="F681">
        <v>5.7857808047656096</v>
      </c>
      <c r="G681">
        <v>7.0722088578380697</v>
      </c>
      <c r="H681">
        <v>7.0722088578380697</v>
      </c>
      <c r="I681">
        <v>5.4409203407955804</v>
      </c>
      <c r="J681">
        <v>5.8180323319417404</v>
      </c>
      <c r="K681">
        <v>6.1867434862528201</v>
      </c>
      <c r="L681">
        <v>10.2519802526947</v>
      </c>
      <c r="M681">
        <f t="shared" si="20"/>
        <v>53.658210283930373</v>
      </c>
      <c r="N681">
        <f t="shared" si="21"/>
        <v>16.43872373894752</v>
      </c>
    </row>
    <row r="682" spans="1:14" x14ac:dyDescent="0.2">
      <c r="A682" t="s">
        <v>681</v>
      </c>
      <c r="B682">
        <v>6.4710642242210303</v>
      </c>
      <c r="C682">
        <v>5.6228803478963902</v>
      </c>
      <c r="D682">
        <v>6.4678669211251503</v>
      </c>
      <c r="E682">
        <v>5.4715998590975099</v>
      </c>
      <c r="F682">
        <v>6.44496819568813</v>
      </c>
      <c r="G682">
        <v>7.38446723669691</v>
      </c>
      <c r="H682">
        <v>7.38446723669691</v>
      </c>
      <c r="I682">
        <v>5.9228375984011796</v>
      </c>
      <c r="J682">
        <v>5.9654143478933497</v>
      </c>
      <c r="K682">
        <v>6.11626939237469</v>
      </c>
      <c r="L682">
        <v>8.5274823505745108</v>
      </c>
      <c r="M682">
        <f t="shared" si="20"/>
        <v>57.135565967716559</v>
      </c>
      <c r="N682">
        <f t="shared" si="21"/>
        <v>14.643751742949201</v>
      </c>
    </row>
    <row r="683" spans="1:14" x14ac:dyDescent="0.2">
      <c r="A683" t="s">
        <v>682</v>
      </c>
      <c r="B683">
        <v>5.7439924101106801</v>
      </c>
      <c r="C683">
        <v>5.4610167736348698</v>
      </c>
      <c r="D683">
        <v>5.5102490442145298</v>
      </c>
      <c r="E683">
        <v>5.3435241228387103</v>
      </c>
      <c r="F683">
        <v>5.7543777591835497</v>
      </c>
      <c r="G683">
        <v>6.4571385685895297</v>
      </c>
      <c r="H683">
        <v>6.4571385685895297</v>
      </c>
      <c r="I683">
        <v>5.3516719534575499</v>
      </c>
      <c r="J683">
        <v>5.9538342434593003</v>
      </c>
      <c r="K683">
        <v>6.0664966061357797</v>
      </c>
      <c r="L683">
        <v>8.4072607056427202</v>
      </c>
      <c r="M683">
        <f t="shared" si="20"/>
        <v>52.032943444078235</v>
      </c>
      <c r="N683">
        <f t="shared" si="21"/>
        <v>14.473757311778499</v>
      </c>
    </row>
    <row r="684" spans="1:14" x14ac:dyDescent="0.2">
      <c r="A684" t="s">
        <v>683</v>
      </c>
      <c r="B684">
        <v>7.4059331699483701</v>
      </c>
      <c r="C684">
        <v>6.1294247960514303</v>
      </c>
      <c r="D684">
        <v>7.5499416874688601</v>
      </c>
      <c r="E684">
        <v>5.7058918177931499</v>
      </c>
      <c r="F684">
        <v>7.45558818314354</v>
      </c>
      <c r="G684">
        <v>7.7235373974463402</v>
      </c>
      <c r="H684">
        <v>7.7235373974463402</v>
      </c>
      <c r="I684">
        <v>6.7410333602469397</v>
      </c>
      <c r="J684">
        <v>5.74379535547477</v>
      </c>
      <c r="K684">
        <v>6.5884051874602996</v>
      </c>
      <c r="L684">
        <v>10.564366662732599</v>
      </c>
      <c r="M684">
        <f t="shared" si="20"/>
        <v>62.178683165019748</v>
      </c>
      <c r="N684">
        <f t="shared" si="21"/>
        <v>17.152771850192899</v>
      </c>
    </row>
    <row r="685" spans="1:14" x14ac:dyDescent="0.2">
      <c r="A685" t="s">
        <v>684</v>
      </c>
      <c r="B685">
        <v>6.4477840412915404</v>
      </c>
      <c r="C685">
        <v>5.6114942820780804</v>
      </c>
      <c r="D685">
        <v>6.1948960189376896</v>
      </c>
      <c r="E685">
        <v>5.5494372114137001</v>
      </c>
      <c r="F685">
        <v>6.2699062978903903</v>
      </c>
      <c r="G685">
        <v>7.4730907633157901</v>
      </c>
      <c r="H685">
        <v>7.4730907633157901</v>
      </c>
      <c r="I685">
        <v>5.6084638760031398</v>
      </c>
      <c r="J685">
        <v>5.8419178703267196</v>
      </c>
      <c r="K685">
        <v>6.7680361831563003</v>
      </c>
      <c r="L685">
        <v>9.3633326331700495</v>
      </c>
      <c r="M685">
        <f t="shared" si="20"/>
        <v>56.470081124572843</v>
      </c>
      <c r="N685">
        <f t="shared" si="21"/>
        <v>16.131368816326351</v>
      </c>
    </row>
    <row r="686" spans="1:14" x14ac:dyDescent="0.2">
      <c r="A686" t="s">
        <v>685</v>
      </c>
      <c r="B686">
        <v>6.1668791049616596</v>
      </c>
      <c r="C686">
        <v>5.6621379227474398</v>
      </c>
      <c r="D686">
        <v>5.9957924060419003</v>
      </c>
      <c r="E686">
        <v>5.3633125506326103</v>
      </c>
      <c r="F686">
        <v>6.0283574686243799</v>
      </c>
      <c r="G686">
        <v>7.6287295868899401</v>
      </c>
      <c r="H686">
        <v>7.6287295868899401</v>
      </c>
      <c r="I686">
        <v>5.5394700486261099</v>
      </c>
      <c r="J686">
        <v>5.8875039752237797</v>
      </c>
      <c r="K686">
        <v>6.3410133206153301</v>
      </c>
      <c r="L686">
        <v>10.2636946539034</v>
      </c>
      <c r="M686">
        <f t="shared" si="20"/>
        <v>55.900912650637757</v>
      </c>
      <c r="N686">
        <f t="shared" si="21"/>
        <v>16.604707974518732</v>
      </c>
    </row>
    <row r="687" spans="1:14" x14ac:dyDescent="0.2">
      <c r="A687" t="s">
        <v>686</v>
      </c>
      <c r="B687">
        <v>6.0064693196942498</v>
      </c>
      <c r="C687">
        <v>5.4493927666499502</v>
      </c>
      <c r="D687">
        <v>5.7145124888566299</v>
      </c>
      <c r="E687">
        <v>5.4597652764176301</v>
      </c>
      <c r="F687">
        <v>5.9888854659214097</v>
      </c>
      <c r="G687">
        <v>6.78325574759993</v>
      </c>
      <c r="H687">
        <v>6.78325574759993</v>
      </c>
      <c r="I687">
        <v>5.7965506674373302</v>
      </c>
      <c r="J687">
        <v>5.9450897082248702</v>
      </c>
      <c r="K687">
        <v>6.1872064711454602</v>
      </c>
      <c r="L687">
        <v>9.8577265476175899</v>
      </c>
      <c r="M687">
        <f t="shared" si="20"/>
        <v>53.927177188401934</v>
      </c>
      <c r="N687">
        <f t="shared" si="21"/>
        <v>16.04493301876305</v>
      </c>
    </row>
    <row r="688" spans="1:14" x14ac:dyDescent="0.2">
      <c r="A688" t="s">
        <v>687</v>
      </c>
      <c r="B688">
        <v>6.4576277956620496</v>
      </c>
      <c r="C688">
        <v>5.7947531048716803</v>
      </c>
      <c r="D688">
        <v>6.4647857474745498</v>
      </c>
      <c r="E688">
        <v>5.4476071240360797</v>
      </c>
      <c r="F688">
        <v>6.4114835321767902</v>
      </c>
      <c r="G688">
        <v>7.2866127433360699</v>
      </c>
      <c r="H688">
        <v>7.2866127433360699</v>
      </c>
      <c r="I688">
        <v>5.6948882726860299</v>
      </c>
      <c r="J688">
        <v>5.8355780775782504</v>
      </c>
      <c r="K688">
        <v>6.2768871939836002</v>
      </c>
      <c r="L688">
        <v>9.4476682525954896</v>
      </c>
      <c r="M688">
        <f t="shared" si="20"/>
        <v>56.679949141157572</v>
      </c>
      <c r="N688">
        <f t="shared" si="21"/>
        <v>15.724555446579089</v>
      </c>
    </row>
    <row r="689" spans="1:14" x14ac:dyDescent="0.2">
      <c r="A689" t="s">
        <v>688</v>
      </c>
      <c r="B689">
        <v>6.2397803820289601</v>
      </c>
      <c r="C689">
        <v>5.4785172448000496</v>
      </c>
      <c r="D689">
        <v>6.1445445581702396</v>
      </c>
      <c r="E689">
        <v>5.4533430881715299</v>
      </c>
      <c r="F689">
        <v>5.9585787883463297</v>
      </c>
      <c r="G689">
        <v>7.5313946327602199</v>
      </c>
      <c r="H689">
        <v>7.5313946327602199</v>
      </c>
      <c r="I689">
        <v>5.47322065901177</v>
      </c>
      <c r="J689">
        <v>5.80328097429783</v>
      </c>
      <c r="K689">
        <v>6.2553960647912001</v>
      </c>
      <c r="L689">
        <v>9.7229676658018196</v>
      </c>
      <c r="M689">
        <f t="shared" si="20"/>
        <v>55.614054960347147</v>
      </c>
      <c r="N689">
        <f t="shared" si="21"/>
        <v>15.978363730593021</v>
      </c>
    </row>
    <row r="690" spans="1:14" x14ac:dyDescent="0.2">
      <c r="A690" t="s">
        <v>689</v>
      </c>
      <c r="B690">
        <v>6.36120633534179</v>
      </c>
      <c r="C690">
        <v>5.4684422635798402</v>
      </c>
      <c r="D690">
        <v>6.2527219084146903</v>
      </c>
      <c r="E690">
        <v>5.3835912467367404</v>
      </c>
      <c r="F690">
        <v>6.4978008341419899</v>
      </c>
      <c r="G690">
        <v>7.3185792870751101</v>
      </c>
      <c r="H690">
        <v>7.3185792870751101</v>
      </c>
      <c r="I690">
        <v>5.5579355795409304</v>
      </c>
      <c r="J690">
        <v>5.87845347835054</v>
      </c>
      <c r="K690">
        <v>6.4440017393794404</v>
      </c>
      <c r="L690">
        <v>9.9583459768478892</v>
      </c>
      <c r="M690">
        <f t="shared" si="20"/>
        <v>56.037310220256742</v>
      </c>
      <c r="N690">
        <f t="shared" si="21"/>
        <v>16.402347716227329</v>
      </c>
    </row>
    <row r="691" spans="1:14" x14ac:dyDescent="0.2">
      <c r="A691" t="s">
        <v>690</v>
      </c>
      <c r="B691">
        <v>6.8393631747168504</v>
      </c>
      <c r="C691">
        <v>5.6080110012322901</v>
      </c>
      <c r="D691">
        <v>6.8682361780495498</v>
      </c>
      <c r="E691">
        <v>5.5842192982587999</v>
      </c>
      <c r="F691">
        <v>7.1871457680448296</v>
      </c>
      <c r="G691">
        <v>7.84668238416966</v>
      </c>
      <c r="H691">
        <v>7.84668238416966</v>
      </c>
      <c r="I691">
        <v>6.6395689183817899</v>
      </c>
      <c r="J691">
        <v>5.8325262852189601</v>
      </c>
      <c r="K691">
        <v>6.0604949953853398</v>
      </c>
      <c r="L691">
        <v>9.0919997047348797</v>
      </c>
      <c r="M691">
        <f t="shared" si="20"/>
        <v>60.25243539224239</v>
      </c>
      <c r="N691">
        <f t="shared" si="21"/>
        <v>15.152494700120219</v>
      </c>
    </row>
    <row r="692" spans="1:14" x14ac:dyDescent="0.2">
      <c r="A692" t="s">
        <v>691</v>
      </c>
      <c r="B692">
        <v>6.3113800683947296</v>
      </c>
      <c r="C692">
        <v>5.2082152717989496</v>
      </c>
      <c r="D692">
        <v>5.8504350409727301</v>
      </c>
      <c r="E692">
        <v>5.4510102829868403</v>
      </c>
      <c r="F692">
        <v>6.0382440597184202</v>
      </c>
      <c r="G692">
        <v>7.8835436884158003</v>
      </c>
      <c r="H692">
        <v>7.8835436884158003</v>
      </c>
      <c r="I692">
        <v>5.5448445077885102</v>
      </c>
      <c r="J692">
        <v>5.7292403042225297</v>
      </c>
      <c r="K692">
        <v>6.1280947628715801</v>
      </c>
      <c r="L692">
        <v>9.9767107255438994</v>
      </c>
      <c r="M692">
        <f t="shared" si="20"/>
        <v>55.900456912714304</v>
      </c>
      <c r="N692">
        <f t="shared" si="21"/>
        <v>16.104805488415479</v>
      </c>
    </row>
    <row r="693" spans="1:14" x14ac:dyDescent="0.2">
      <c r="A693" t="s">
        <v>692</v>
      </c>
      <c r="B693">
        <v>7.3391572541712797</v>
      </c>
      <c r="C693">
        <v>5.7977703182337903</v>
      </c>
      <c r="D693">
        <v>7.6149473932034102</v>
      </c>
      <c r="E693">
        <v>6.0682099050078504</v>
      </c>
      <c r="F693">
        <v>7.2371669819528899</v>
      </c>
      <c r="G693">
        <v>8.1640692737983098</v>
      </c>
      <c r="H693">
        <v>8.1640692737983098</v>
      </c>
      <c r="I693">
        <v>5.9658030508914202</v>
      </c>
      <c r="J693">
        <v>5.9492573249082099</v>
      </c>
      <c r="K693">
        <v>6.1684692595622197</v>
      </c>
      <c r="L693">
        <v>9.3725927197469598</v>
      </c>
      <c r="M693">
        <f t="shared" si="20"/>
        <v>62.30045077596548</v>
      </c>
      <c r="N693">
        <f t="shared" si="21"/>
        <v>15.54106197930918</v>
      </c>
    </row>
    <row r="694" spans="1:14" x14ac:dyDescent="0.2">
      <c r="A694" t="s">
        <v>693</v>
      </c>
      <c r="B694">
        <v>6.0090104786079603</v>
      </c>
      <c r="C694">
        <v>5.3743302010487097</v>
      </c>
      <c r="D694">
        <v>5.8536076338765799</v>
      </c>
      <c r="E694">
        <v>5.4155361088109801</v>
      </c>
      <c r="F694">
        <v>5.7353565826664896</v>
      </c>
      <c r="G694">
        <v>7.1420372550988196</v>
      </c>
      <c r="H694">
        <v>7.1420372550988196</v>
      </c>
      <c r="I694">
        <v>5.5110523629718502</v>
      </c>
      <c r="J694">
        <v>5.6737240554152004</v>
      </c>
      <c r="K694">
        <v>6.2603534836255301</v>
      </c>
      <c r="L694">
        <v>8.6447739422890706</v>
      </c>
      <c r="M694">
        <f t="shared" si="20"/>
        <v>53.856691933595407</v>
      </c>
      <c r="N694">
        <f t="shared" si="21"/>
        <v>14.9051274259146</v>
      </c>
    </row>
    <row r="695" spans="1:14" x14ac:dyDescent="0.2">
      <c r="A695" t="s">
        <v>694</v>
      </c>
      <c r="B695">
        <v>5.83154747001233</v>
      </c>
      <c r="C695">
        <v>5.4379759060806299</v>
      </c>
      <c r="D695">
        <v>5.5860544619133599</v>
      </c>
      <c r="E695">
        <v>5.4534046572055397</v>
      </c>
      <c r="F695">
        <v>5.7288363481614102</v>
      </c>
      <c r="G695">
        <v>6.3929276300681401</v>
      </c>
      <c r="H695">
        <v>6.3929276300681401</v>
      </c>
      <c r="I695">
        <v>5.40662249526547</v>
      </c>
      <c r="J695">
        <v>5.9458996275490801</v>
      </c>
      <c r="K695">
        <v>6.1485014279009098</v>
      </c>
      <c r="L695">
        <v>10.379281845701</v>
      </c>
      <c r="M695">
        <f t="shared" si="20"/>
        <v>52.176196226324095</v>
      </c>
      <c r="N695">
        <f t="shared" si="21"/>
        <v>16.527783273601909</v>
      </c>
    </row>
    <row r="696" spans="1:14" x14ac:dyDescent="0.2">
      <c r="A696" t="s">
        <v>695</v>
      </c>
      <c r="B696">
        <v>6.1650999857737796</v>
      </c>
      <c r="C696">
        <v>5.2410632838834896</v>
      </c>
      <c r="D696">
        <v>6.0695528382434603</v>
      </c>
      <c r="E696">
        <v>5.4705751113476904</v>
      </c>
      <c r="F696">
        <v>6.22116411582655</v>
      </c>
      <c r="G696">
        <v>6.8704794854658298</v>
      </c>
      <c r="H696">
        <v>6.8704794854658298</v>
      </c>
      <c r="I696">
        <v>6.0958571446507399</v>
      </c>
      <c r="J696">
        <v>5.8634572995095304</v>
      </c>
      <c r="K696">
        <v>6.4890924729383599</v>
      </c>
      <c r="L696">
        <v>10.4354419099145</v>
      </c>
      <c r="M696">
        <f t="shared" si="20"/>
        <v>54.867728750166904</v>
      </c>
      <c r="N696">
        <f t="shared" si="21"/>
        <v>16.924534382852862</v>
      </c>
    </row>
    <row r="697" spans="1:14" x14ac:dyDescent="0.2">
      <c r="A697" t="s">
        <v>696</v>
      </c>
      <c r="B697">
        <v>6.4777738804178799</v>
      </c>
      <c r="C697">
        <v>5.6719140080133803</v>
      </c>
      <c r="D697">
        <v>6.0806496671163197</v>
      </c>
      <c r="E697">
        <v>5.4610043407347097</v>
      </c>
      <c r="F697">
        <v>5.8216869338621402</v>
      </c>
      <c r="G697">
        <v>7.3611407864765299</v>
      </c>
      <c r="H697">
        <v>7.3611407864765299</v>
      </c>
      <c r="I697">
        <v>5.6313067214911596</v>
      </c>
      <c r="J697">
        <v>5.7864672396197596</v>
      </c>
      <c r="K697">
        <v>6.1626267547108897</v>
      </c>
      <c r="L697">
        <v>10.386128688854701</v>
      </c>
      <c r="M697">
        <f t="shared" si="20"/>
        <v>55.653084364208411</v>
      </c>
      <c r="N697">
        <f t="shared" si="21"/>
        <v>16.548755443565589</v>
      </c>
    </row>
    <row r="698" spans="1:14" x14ac:dyDescent="0.2">
      <c r="A698" t="s">
        <v>697</v>
      </c>
      <c r="B698">
        <v>5.9529667498441103</v>
      </c>
      <c r="C698">
        <v>5.1595378515955899</v>
      </c>
      <c r="D698">
        <v>5.6708996126043196</v>
      </c>
      <c r="E698">
        <v>5.4133214494268502</v>
      </c>
      <c r="F698">
        <v>5.6804088912447899</v>
      </c>
      <c r="G698">
        <v>6.8233476249059697</v>
      </c>
      <c r="H698">
        <v>6.8233476249059697</v>
      </c>
      <c r="I698">
        <v>5.4763449801614197</v>
      </c>
      <c r="J698">
        <v>5.8992568344115099</v>
      </c>
      <c r="K698">
        <v>6.2566991283942803</v>
      </c>
      <c r="L698">
        <v>9.8773738103856008</v>
      </c>
      <c r="M698">
        <f t="shared" si="20"/>
        <v>52.899431619100532</v>
      </c>
      <c r="N698">
        <f t="shared" si="21"/>
        <v>16.13407293877988</v>
      </c>
    </row>
    <row r="699" spans="1:14" x14ac:dyDescent="0.2">
      <c r="A699" t="s">
        <v>698</v>
      </c>
      <c r="B699">
        <v>6.2085417788056203</v>
      </c>
      <c r="C699">
        <v>5.4148529428199099</v>
      </c>
      <c r="D699">
        <v>6.1079138070532304</v>
      </c>
      <c r="E699">
        <v>5.4041063777311198</v>
      </c>
      <c r="F699">
        <v>6.5908341506654704</v>
      </c>
      <c r="G699">
        <v>7.4225390635660196</v>
      </c>
      <c r="H699">
        <v>7.4225390635660196</v>
      </c>
      <c r="I699">
        <v>5.8150892124129197</v>
      </c>
      <c r="J699">
        <v>6.0350077009893104</v>
      </c>
      <c r="K699">
        <v>6.5011707052112504</v>
      </c>
      <c r="L699">
        <v>8.9643756322745691</v>
      </c>
      <c r="M699">
        <f t="shared" si="20"/>
        <v>56.421424097609624</v>
      </c>
      <c r="N699">
        <f t="shared" si="21"/>
        <v>15.465546337485819</v>
      </c>
    </row>
    <row r="700" spans="1:14" x14ac:dyDescent="0.2">
      <c r="A700" t="s">
        <v>699</v>
      </c>
      <c r="B700">
        <v>6.8972828478046999</v>
      </c>
      <c r="C700">
        <v>5.4386882553860998</v>
      </c>
      <c r="D700">
        <v>6.6214625641865101</v>
      </c>
      <c r="E700">
        <v>5.4671181161036797</v>
      </c>
      <c r="F700">
        <v>6.9944223906708602</v>
      </c>
      <c r="G700">
        <v>7.9061544429592701</v>
      </c>
      <c r="H700">
        <v>7.9061544429592701</v>
      </c>
      <c r="I700">
        <v>5.6712727378354</v>
      </c>
      <c r="J700">
        <v>5.7704084380392802</v>
      </c>
      <c r="K700">
        <v>6.0825689859709904</v>
      </c>
      <c r="L700">
        <v>8.6281672198017691</v>
      </c>
      <c r="M700">
        <f t="shared" si="20"/>
        <v>58.672964235945074</v>
      </c>
      <c r="N700">
        <f t="shared" si="21"/>
        <v>14.71073620577276</v>
      </c>
    </row>
    <row r="701" spans="1:14" x14ac:dyDescent="0.2">
      <c r="A701" t="s">
        <v>700</v>
      </c>
      <c r="B701">
        <v>6.35315328372557</v>
      </c>
      <c r="C701">
        <v>5.3040888671004902</v>
      </c>
      <c r="D701">
        <v>6.0380441345186702</v>
      </c>
      <c r="E701">
        <v>5.4787918966862001</v>
      </c>
      <c r="F701">
        <v>7.0896132656045703</v>
      </c>
      <c r="G701">
        <v>7.3161870690538402</v>
      </c>
      <c r="H701">
        <v>7.3161870690538402</v>
      </c>
      <c r="I701">
        <v>5.6427177888897297</v>
      </c>
      <c r="J701">
        <v>5.7616333991074704</v>
      </c>
      <c r="K701">
        <v>6.4683539649945399</v>
      </c>
      <c r="L701">
        <v>10.0467879560239</v>
      </c>
      <c r="M701">
        <f t="shared" si="20"/>
        <v>56.30041677374038</v>
      </c>
      <c r="N701">
        <f t="shared" si="21"/>
        <v>16.51514192101844</v>
      </c>
    </row>
    <row r="702" spans="1:14" x14ac:dyDescent="0.2">
      <c r="A702" t="s">
        <v>701</v>
      </c>
      <c r="B702">
        <v>6.5546688395323001</v>
      </c>
      <c r="C702">
        <v>5.3113232677321696</v>
      </c>
      <c r="D702">
        <v>6.5989584847538802</v>
      </c>
      <c r="E702">
        <v>5.4716028537166599</v>
      </c>
      <c r="F702">
        <v>6.38679611739148</v>
      </c>
      <c r="G702">
        <v>7.4248984038977897</v>
      </c>
      <c r="H702">
        <v>7.4248984038977897</v>
      </c>
      <c r="I702">
        <v>6.0699564281671901</v>
      </c>
      <c r="J702">
        <v>5.7953058576524299</v>
      </c>
      <c r="K702">
        <v>6.2337968629504497</v>
      </c>
      <c r="L702">
        <v>10.067207290842401</v>
      </c>
      <c r="M702">
        <f t="shared" si="20"/>
        <v>57.038408656741694</v>
      </c>
      <c r="N702">
        <f t="shared" si="21"/>
        <v>16.301004153792849</v>
      </c>
    </row>
    <row r="703" spans="1:14" x14ac:dyDescent="0.2">
      <c r="A703" t="s">
        <v>702</v>
      </c>
      <c r="B703">
        <v>6.7255701535103896</v>
      </c>
      <c r="C703">
        <v>5.5093885666805997</v>
      </c>
      <c r="D703">
        <v>6.6043615905621902</v>
      </c>
      <c r="E703">
        <v>5.5496699785766799</v>
      </c>
      <c r="F703">
        <v>6.6867640776451003</v>
      </c>
      <c r="G703">
        <v>7.7411154085394003</v>
      </c>
      <c r="H703">
        <v>7.7411154085394003</v>
      </c>
      <c r="I703">
        <v>6.2734701053245701</v>
      </c>
      <c r="J703">
        <v>5.81976557856831</v>
      </c>
      <c r="K703">
        <v>6.3727818766722804</v>
      </c>
      <c r="L703">
        <v>10.2228367846384</v>
      </c>
      <c r="M703">
        <f t="shared" si="20"/>
        <v>58.651220867946641</v>
      </c>
      <c r="N703">
        <f t="shared" si="21"/>
        <v>16.595618661310681</v>
      </c>
    </row>
    <row r="704" spans="1:14" x14ac:dyDescent="0.2">
      <c r="A704" t="s">
        <v>703</v>
      </c>
      <c r="B704">
        <v>6.2262733016837499</v>
      </c>
      <c r="C704">
        <v>5.4668358787815601</v>
      </c>
      <c r="D704">
        <v>6.0963209359331003</v>
      </c>
      <c r="E704">
        <v>5.5178191521409099</v>
      </c>
      <c r="F704">
        <v>6.0200380847027004</v>
      </c>
      <c r="G704">
        <v>6.7815077974099198</v>
      </c>
      <c r="H704">
        <v>6.7815077974099198</v>
      </c>
      <c r="I704">
        <v>6.0769759443191198</v>
      </c>
      <c r="J704">
        <v>5.9100200867103601</v>
      </c>
      <c r="K704">
        <v>6.0118515275656996</v>
      </c>
      <c r="L704">
        <v>9.9144889345415397</v>
      </c>
      <c r="M704">
        <f t="shared" si="20"/>
        <v>54.87729897909135</v>
      </c>
      <c r="N704">
        <f t="shared" si="21"/>
        <v>15.926340462107239</v>
      </c>
    </row>
    <row r="705" spans="1:14" x14ac:dyDescent="0.2">
      <c r="A705" t="s">
        <v>704</v>
      </c>
      <c r="B705">
        <v>5.9711190284668998</v>
      </c>
      <c r="C705">
        <v>5.4648809461628298</v>
      </c>
      <c r="D705">
        <v>5.5971533212385296</v>
      </c>
      <c r="E705">
        <v>5.4876112918795696</v>
      </c>
      <c r="F705">
        <v>5.5909697252894599</v>
      </c>
      <c r="G705">
        <v>6.8615053942199902</v>
      </c>
      <c r="H705">
        <v>6.8615053942199902</v>
      </c>
      <c r="I705">
        <v>5.44476175787924</v>
      </c>
      <c r="J705">
        <v>5.9402719459356099</v>
      </c>
      <c r="K705">
        <v>6.1846572236598298</v>
      </c>
      <c r="L705">
        <v>9.90705833939721</v>
      </c>
      <c r="M705">
        <f t="shared" si="20"/>
        <v>53.219778805292123</v>
      </c>
      <c r="N705">
        <f t="shared" si="21"/>
        <v>16.09171556305704</v>
      </c>
    </row>
    <row r="706" spans="1:14" x14ac:dyDescent="0.2">
      <c r="A706" t="s">
        <v>705</v>
      </c>
      <c r="B706">
        <v>6.1330537116505397</v>
      </c>
      <c r="C706">
        <v>5.5383205310959802</v>
      </c>
      <c r="D706">
        <v>6.0873676990228196</v>
      </c>
      <c r="E706">
        <v>5.5192432929211099</v>
      </c>
      <c r="F706">
        <v>5.8757388323795698</v>
      </c>
      <c r="G706">
        <v>6.5612500512091003</v>
      </c>
      <c r="H706">
        <v>6.5612500512091003</v>
      </c>
      <c r="I706">
        <v>5.6467727656739299</v>
      </c>
      <c r="J706">
        <v>6.0795726098231198</v>
      </c>
      <c r="K706">
        <v>6.4012978063397004</v>
      </c>
      <c r="L706">
        <v>8.1493016279137507</v>
      </c>
      <c r="M706">
        <f t="shared" si="20"/>
        <v>54.002569544985271</v>
      </c>
      <c r="N706">
        <f t="shared" si="21"/>
        <v>14.550599434253451</v>
      </c>
    </row>
    <row r="707" spans="1:14" x14ac:dyDescent="0.2">
      <c r="A707" t="s">
        <v>706</v>
      </c>
      <c r="B707">
        <v>6.3385236076885398</v>
      </c>
      <c r="C707">
        <v>5.6906288903545104</v>
      </c>
      <c r="D707">
        <v>6.2579292468462597</v>
      </c>
      <c r="E707">
        <v>5.5024309502727098</v>
      </c>
      <c r="F707">
        <v>6.0616387421218203</v>
      </c>
      <c r="G707">
        <v>7.8880358740745002</v>
      </c>
      <c r="H707">
        <v>7.8880358740745002</v>
      </c>
      <c r="I707">
        <v>5.6064504160529003</v>
      </c>
      <c r="J707">
        <v>5.8187466463145601</v>
      </c>
      <c r="K707">
        <v>6.23785325917917</v>
      </c>
      <c r="L707">
        <v>8.4070216530458293</v>
      </c>
      <c r="M707">
        <f t="shared" ref="M707:M770" si="22">SUM(B707:J707)</f>
        <v>57.052420247800299</v>
      </c>
      <c r="N707">
        <f t="shared" ref="N707:N770" si="23">SUM(K707:L707)</f>
        <v>14.644874912224999</v>
      </c>
    </row>
    <row r="708" spans="1:14" x14ac:dyDescent="0.2">
      <c r="A708" t="s">
        <v>707</v>
      </c>
      <c r="B708">
        <v>5.9868647469973002</v>
      </c>
      <c r="C708">
        <v>5.4945015024355603</v>
      </c>
      <c r="D708">
        <v>5.7559061445499804</v>
      </c>
      <c r="E708">
        <v>5.4239372929700496</v>
      </c>
      <c r="F708">
        <v>6.0212827125182198</v>
      </c>
      <c r="G708">
        <v>6.7404104521309502</v>
      </c>
      <c r="H708">
        <v>6.7404104521309502</v>
      </c>
      <c r="I708">
        <v>5.4915007536731997</v>
      </c>
      <c r="J708">
        <v>5.7363067905529599</v>
      </c>
      <c r="K708">
        <v>6.6974091183307696</v>
      </c>
      <c r="L708">
        <v>10.3297181690691</v>
      </c>
      <c r="M708">
        <f t="shared" si="22"/>
        <v>53.391120847959172</v>
      </c>
      <c r="N708">
        <f t="shared" si="23"/>
        <v>17.027127287399871</v>
      </c>
    </row>
    <row r="709" spans="1:14" x14ac:dyDescent="0.2">
      <c r="A709" t="s">
        <v>708</v>
      </c>
      <c r="B709">
        <v>5.9735615915800802</v>
      </c>
      <c r="C709">
        <v>5.6144185935610196</v>
      </c>
      <c r="D709">
        <v>5.6536120895483402</v>
      </c>
      <c r="E709">
        <v>5.4327805388824899</v>
      </c>
      <c r="F709">
        <v>5.7278205652014798</v>
      </c>
      <c r="G709">
        <v>6.8748077285024296</v>
      </c>
      <c r="H709">
        <v>6.8748077285024296</v>
      </c>
      <c r="I709">
        <v>5.5431237371247803</v>
      </c>
      <c r="J709">
        <v>5.7575270126176097</v>
      </c>
      <c r="K709">
        <v>6.0953839376072301</v>
      </c>
      <c r="L709">
        <v>9.2874680387763995</v>
      </c>
      <c r="M709">
        <f t="shared" si="22"/>
        <v>53.452459585520657</v>
      </c>
      <c r="N709">
        <f t="shared" si="23"/>
        <v>15.38285197638363</v>
      </c>
    </row>
    <row r="710" spans="1:14" x14ac:dyDescent="0.2">
      <c r="A710" t="s">
        <v>709</v>
      </c>
      <c r="B710">
        <v>6.2665292003298401</v>
      </c>
      <c r="C710">
        <v>5.4835950046333197</v>
      </c>
      <c r="D710">
        <v>6.5164347716027997</v>
      </c>
      <c r="E710">
        <v>5.4341478883186198</v>
      </c>
      <c r="F710">
        <v>7.3439490505079004</v>
      </c>
      <c r="G710">
        <v>6.9370012576596496</v>
      </c>
      <c r="H710">
        <v>6.9370012576596496</v>
      </c>
      <c r="I710">
        <v>5.6110931545459204</v>
      </c>
      <c r="J710">
        <v>5.8812590986463</v>
      </c>
      <c r="K710">
        <v>6.1524060778314702</v>
      </c>
      <c r="L710">
        <v>9.3127664737256008</v>
      </c>
      <c r="M710">
        <f t="shared" si="22"/>
        <v>56.41101068390401</v>
      </c>
      <c r="N710">
        <f t="shared" si="23"/>
        <v>15.465172551557071</v>
      </c>
    </row>
    <row r="711" spans="1:14" x14ac:dyDescent="0.2">
      <c r="A711" t="s">
        <v>710</v>
      </c>
      <c r="B711">
        <v>6.6517897034914997</v>
      </c>
      <c r="C711">
        <v>5.6458442366920503</v>
      </c>
      <c r="D711">
        <v>7.0394744232618303</v>
      </c>
      <c r="E711">
        <v>5.5392858605059399</v>
      </c>
      <c r="F711">
        <v>6.1488726759229699</v>
      </c>
      <c r="G711">
        <v>7.2890810185364199</v>
      </c>
      <c r="H711">
        <v>7.2890810185364199</v>
      </c>
      <c r="I711">
        <v>5.6989598908905696</v>
      </c>
      <c r="J711">
        <v>5.9387209171548401</v>
      </c>
      <c r="K711">
        <v>6.6471575188801504</v>
      </c>
      <c r="L711">
        <v>9.0905061916018006</v>
      </c>
      <c r="M711">
        <f t="shared" si="22"/>
        <v>57.241109744992542</v>
      </c>
      <c r="N711">
        <f t="shared" si="23"/>
        <v>15.73766371048195</v>
      </c>
    </row>
    <row r="712" spans="1:14" x14ac:dyDescent="0.2">
      <c r="A712" t="s">
        <v>711</v>
      </c>
      <c r="B712">
        <v>6.4749984436382197</v>
      </c>
      <c r="C712">
        <v>5.5190098594763999</v>
      </c>
      <c r="D712">
        <v>6.7807969395135297</v>
      </c>
      <c r="E712">
        <v>5.6752053452272797</v>
      </c>
      <c r="F712">
        <v>6.4412411678617296</v>
      </c>
      <c r="G712">
        <v>7.6992422680823198</v>
      </c>
      <c r="H712">
        <v>7.6992422680823198</v>
      </c>
      <c r="I712">
        <v>5.6507487336475704</v>
      </c>
      <c r="J712">
        <v>5.8461349530629203</v>
      </c>
      <c r="K712">
        <v>6.1071970223693501</v>
      </c>
      <c r="L712">
        <v>9.7973333261361102</v>
      </c>
      <c r="M712">
        <f t="shared" si="22"/>
        <v>57.786619978592292</v>
      </c>
      <c r="N712">
        <f t="shared" si="23"/>
        <v>15.90453034850546</v>
      </c>
    </row>
    <row r="713" spans="1:14" x14ac:dyDescent="0.2">
      <c r="A713" t="s">
        <v>712</v>
      </c>
      <c r="B713">
        <v>6.23105560436007</v>
      </c>
      <c r="C713">
        <v>5.3954412596997097</v>
      </c>
      <c r="D713">
        <v>6.0781780234790297</v>
      </c>
      <c r="E713">
        <v>5.4427589545522199</v>
      </c>
      <c r="F713">
        <v>6.3974533974234102</v>
      </c>
      <c r="G713">
        <v>7.3216517598256097</v>
      </c>
      <c r="H713">
        <v>7.3216517598256097</v>
      </c>
      <c r="I713">
        <v>5.8356392295293498</v>
      </c>
      <c r="J713">
        <v>5.9135658980993497</v>
      </c>
      <c r="K713">
        <v>6.1995675047947598</v>
      </c>
      <c r="L713">
        <v>9.52300175889477</v>
      </c>
      <c r="M713">
        <f t="shared" si="22"/>
        <v>55.937395886794363</v>
      </c>
      <c r="N713">
        <f t="shared" si="23"/>
        <v>15.722569263689529</v>
      </c>
    </row>
    <row r="714" spans="1:14" x14ac:dyDescent="0.2">
      <c r="A714" t="s">
        <v>713</v>
      </c>
      <c r="B714">
        <v>7.1647709605998404</v>
      </c>
      <c r="C714">
        <v>5.6965203913050804</v>
      </c>
      <c r="D714">
        <v>7.1743135590440401</v>
      </c>
      <c r="E714">
        <v>5.7727909964769699</v>
      </c>
      <c r="F714">
        <v>7.5262202253064396</v>
      </c>
      <c r="G714">
        <v>8.2370318685766009</v>
      </c>
      <c r="H714">
        <v>8.2370318685766009</v>
      </c>
      <c r="I714">
        <v>6.4249457705700896</v>
      </c>
      <c r="J714">
        <v>5.7838259393904403</v>
      </c>
      <c r="K714">
        <v>6.2594143806434399</v>
      </c>
      <c r="L714">
        <v>9.2548388842571008</v>
      </c>
      <c r="M714">
        <f t="shared" si="22"/>
        <v>62.017451579846103</v>
      </c>
      <c r="N714">
        <f t="shared" si="23"/>
        <v>15.514253264900541</v>
      </c>
    </row>
    <row r="715" spans="1:14" x14ac:dyDescent="0.2">
      <c r="A715" t="s">
        <v>714</v>
      </c>
      <c r="B715">
        <v>6.1570397577241396</v>
      </c>
      <c r="C715">
        <v>5.4641292860365196</v>
      </c>
      <c r="D715">
        <v>6.0238627854805102</v>
      </c>
      <c r="E715">
        <v>5.4759955466889298</v>
      </c>
      <c r="F715">
        <v>5.8993710587743804</v>
      </c>
      <c r="G715">
        <v>7.9654268416137999</v>
      </c>
      <c r="H715">
        <v>7.9654268416137999</v>
      </c>
      <c r="I715">
        <v>5.5584014551358099</v>
      </c>
      <c r="J715">
        <v>6.0789609763091397</v>
      </c>
      <c r="K715">
        <v>6.2341275802747997</v>
      </c>
      <c r="L715">
        <v>10.231179035916</v>
      </c>
      <c r="M715">
        <f t="shared" si="22"/>
        <v>56.588614549377027</v>
      </c>
      <c r="N715">
        <f t="shared" si="23"/>
        <v>16.465306616190801</v>
      </c>
    </row>
    <row r="716" spans="1:14" x14ac:dyDescent="0.2">
      <c r="A716" t="s">
        <v>715</v>
      </c>
      <c r="B716">
        <v>6.3416122467223497</v>
      </c>
      <c r="C716">
        <v>5.4489249226796002</v>
      </c>
      <c r="D716">
        <v>6.2823373479824198</v>
      </c>
      <c r="E716">
        <v>5.55680940484904</v>
      </c>
      <c r="F716">
        <v>6.5924133273550103</v>
      </c>
      <c r="G716">
        <v>7.54654652593858</v>
      </c>
      <c r="H716">
        <v>7.54654652593858</v>
      </c>
      <c r="I716">
        <v>5.8271545466284804</v>
      </c>
      <c r="J716">
        <v>5.7787737351136403</v>
      </c>
      <c r="K716">
        <v>6.3171725428741397</v>
      </c>
      <c r="L716">
        <v>10.3192772396898</v>
      </c>
      <c r="M716">
        <f t="shared" si="22"/>
        <v>56.921118583207701</v>
      </c>
      <c r="N716">
        <f t="shared" si="23"/>
        <v>16.63644978256394</v>
      </c>
    </row>
    <row r="717" spans="1:14" x14ac:dyDescent="0.2">
      <c r="A717" t="s">
        <v>716</v>
      </c>
      <c r="B717">
        <v>6.0483064786658396</v>
      </c>
      <c r="C717">
        <v>5.3392813864113302</v>
      </c>
      <c r="D717">
        <v>5.86929502717628</v>
      </c>
      <c r="E717">
        <v>5.4204193421700104</v>
      </c>
      <c r="F717">
        <v>5.9260916906075396</v>
      </c>
      <c r="G717">
        <v>7.2889146264001701</v>
      </c>
      <c r="H717">
        <v>7.2889146264001701</v>
      </c>
      <c r="I717">
        <v>5.5873286006396503</v>
      </c>
      <c r="J717">
        <v>5.7246774949514601</v>
      </c>
      <c r="K717">
        <v>6.1477864310491697</v>
      </c>
      <c r="L717">
        <v>9.96218462063141</v>
      </c>
      <c r="M717">
        <f t="shared" si="22"/>
        <v>54.49322927342245</v>
      </c>
      <c r="N717">
        <f t="shared" si="23"/>
        <v>16.109971051680581</v>
      </c>
    </row>
    <row r="718" spans="1:14" x14ac:dyDescent="0.2">
      <c r="A718" t="s">
        <v>717</v>
      </c>
      <c r="B718">
        <v>5.9628264224534098</v>
      </c>
      <c r="C718">
        <v>5.4160661979471003</v>
      </c>
      <c r="D718">
        <v>5.8119975101244901</v>
      </c>
      <c r="E718">
        <v>5.4522342587547898</v>
      </c>
      <c r="F718">
        <v>5.6578037239347196</v>
      </c>
      <c r="G718">
        <v>7.1872269220317904</v>
      </c>
      <c r="H718">
        <v>7.1872269220317904</v>
      </c>
      <c r="I718">
        <v>5.6184171555858402</v>
      </c>
      <c r="J718">
        <v>5.7762310995008903</v>
      </c>
      <c r="K718">
        <v>6.4197511407956496</v>
      </c>
      <c r="L718">
        <v>8.8545287988298096</v>
      </c>
      <c r="M718">
        <f t="shared" si="22"/>
        <v>54.070030212364813</v>
      </c>
      <c r="N718">
        <f t="shared" si="23"/>
        <v>15.274279939625458</v>
      </c>
    </row>
    <row r="719" spans="1:14" x14ac:dyDescent="0.2">
      <c r="A719" t="s">
        <v>718</v>
      </c>
      <c r="B719">
        <v>7.0770451576270696</v>
      </c>
      <c r="C719">
        <v>5.5781685730478996</v>
      </c>
      <c r="D719">
        <v>6.8018450804172401</v>
      </c>
      <c r="E719">
        <v>5.6878237547478703</v>
      </c>
      <c r="F719">
        <v>7.2610535750385399</v>
      </c>
      <c r="G719">
        <v>7.8515081671112403</v>
      </c>
      <c r="H719">
        <v>7.8515081671112403</v>
      </c>
      <c r="I719">
        <v>6.5400095895515298</v>
      </c>
      <c r="J719">
        <v>5.9316526198083404</v>
      </c>
      <c r="K719">
        <v>6.2806650657941301</v>
      </c>
      <c r="L719">
        <v>8.8728546936573593</v>
      </c>
      <c r="M719">
        <f t="shared" si="22"/>
        <v>60.580614684460976</v>
      </c>
      <c r="N719">
        <f t="shared" si="23"/>
        <v>15.153519759451489</v>
      </c>
    </row>
    <row r="720" spans="1:14" x14ac:dyDescent="0.2">
      <c r="A720" t="s">
        <v>719</v>
      </c>
      <c r="B720">
        <v>6.1649739134470698</v>
      </c>
      <c r="C720">
        <v>5.4529200484386404</v>
      </c>
      <c r="D720">
        <v>6.3414607060303796</v>
      </c>
      <c r="E720">
        <v>5.4812093959329298</v>
      </c>
      <c r="F720">
        <v>6.4412627698050002</v>
      </c>
      <c r="G720">
        <v>7.4318092953271702</v>
      </c>
      <c r="H720">
        <v>7.4318092953271702</v>
      </c>
      <c r="I720">
        <v>5.7819963383955102</v>
      </c>
      <c r="J720">
        <v>5.9374594932899996</v>
      </c>
      <c r="K720">
        <v>6.3770229070534201</v>
      </c>
      <c r="L720">
        <v>10.297056439152801</v>
      </c>
      <c r="M720">
        <f t="shared" si="22"/>
        <v>56.464901255993865</v>
      </c>
      <c r="N720">
        <f t="shared" si="23"/>
        <v>16.67407934620622</v>
      </c>
    </row>
    <row r="721" spans="1:14" x14ac:dyDescent="0.2">
      <c r="A721" t="s">
        <v>720</v>
      </c>
      <c r="B721">
        <v>6.1111456411213396</v>
      </c>
      <c r="C721">
        <v>5.3818897695395904</v>
      </c>
      <c r="D721">
        <v>5.9156522294016902</v>
      </c>
      <c r="E721">
        <v>5.4255093232887504</v>
      </c>
      <c r="F721">
        <v>5.6836134302574397</v>
      </c>
      <c r="G721">
        <v>7.03927555819301</v>
      </c>
      <c r="H721">
        <v>7.03927555819301</v>
      </c>
      <c r="I721">
        <v>6.2581675513685999</v>
      </c>
      <c r="J721">
        <v>5.84977938446871</v>
      </c>
      <c r="K721">
        <v>6.3232926999966796</v>
      </c>
      <c r="L721">
        <v>9.6053401442819197</v>
      </c>
      <c r="M721">
        <f t="shared" si="22"/>
        <v>54.704308445832147</v>
      </c>
      <c r="N721">
        <f t="shared" si="23"/>
        <v>15.928632844278599</v>
      </c>
    </row>
    <row r="722" spans="1:14" x14ac:dyDescent="0.2">
      <c r="A722" t="s">
        <v>721</v>
      </c>
      <c r="B722">
        <v>7.1901605435656997</v>
      </c>
      <c r="C722">
        <v>5.5376519152304997</v>
      </c>
      <c r="D722">
        <v>6.9879513511317297</v>
      </c>
      <c r="E722">
        <v>5.5824165656278897</v>
      </c>
      <c r="F722">
        <v>7.1436637000504897</v>
      </c>
      <c r="G722">
        <v>7.9135754561853604</v>
      </c>
      <c r="H722">
        <v>7.9135754561853604</v>
      </c>
      <c r="I722">
        <v>5.7870426944982896</v>
      </c>
      <c r="J722">
        <v>5.8252765783412102</v>
      </c>
      <c r="K722">
        <v>6.2694215420224699</v>
      </c>
      <c r="L722">
        <v>10.5923080608073</v>
      </c>
      <c r="M722">
        <f t="shared" si="22"/>
        <v>59.881314260816531</v>
      </c>
      <c r="N722">
        <f t="shared" si="23"/>
        <v>16.861729602829769</v>
      </c>
    </row>
    <row r="723" spans="1:14" x14ac:dyDescent="0.2">
      <c r="A723" t="s">
        <v>722</v>
      </c>
      <c r="B723">
        <v>7.2785710443068501</v>
      </c>
      <c r="C723">
        <v>5.5911731452862803</v>
      </c>
      <c r="D723">
        <v>6.7201301645711196</v>
      </c>
      <c r="E723">
        <v>5.6272971426291898</v>
      </c>
      <c r="F723">
        <v>7.2603338091082898</v>
      </c>
      <c r="G723">
        <v>7.9735426390192901</v>
      </c>
      <c r="H723">
        <v>7.9735426390192901</v>
      </c>
      <c r="I723">
        <v>7.4020998530922499</v>
      </c>
      <c r="J723">
        <v>5.8358463241123903</v>
      </c>
      <c r="K723">
        <v>6.3323214291363898</v>
      </c>
      <c r="L723">
        <v>9.8288161366193894</v>
      </c>
      <c r="M723">
        <f t="shared" si="22"/>
        <v>61.662536761144956</v>
      </c>
      <c r="N723">
        <f t="shared" si="23"/>
        <v>16.16113756575578</v>
      </c>
    </row>
    <row r="724" spans="1:14" x14ac:dyDescent="0.2">
      <c r="A724" t="s">
        <v>723</v>
      </c>
      <c r="B724">
        <v>6.0758258915316601</v>
      </c>
      <c r="C724">
        <v>5.2988057172695102</v>
      </c>
      <c r="D724">
        <v>5.7587966920105904</v>
      </c>
      <c r="E724">
        <v>5.53251800828727</v>
      </c>
      <c r="F724">
        <v>5.8531303579230398</v>
      </c>
      <c r="G724">
        <v>6.9669632306544296</v>
      </c>
      <c r="H724">
        <v>6.9669632306544296</v>
      </c>
      <c r="I724">
        <v>5.5135286819191798</v>
      </c>
      <c r="J724">
        <v>5.8117139509721198</v>
      </c>
      <c r="K724">
        <v>6.3212464548742204</v>
      </c>
      <c r="L724">
        <v>9.8227768902825492</v>
      </c>
      <c r="M724">
        <f t="shared" si="22"/>
        <v>53.778245761222223</v>
      </c>
      <c r="N724">
        <f t="shared" si="23"/>
        <v>16.144023345156768</v>
      </c>
    </row>
    <row r="725" spans="1:14" x14ac:dyDescent="0.2">
      <c r="A725" t="s">
        <v>724</v>
      </c>
      <c r="B725">
        <v>6.0708003786315601</v>
      </c>
      <c r="C725">
        <v>5.53185894437628</v>
      </c>
      <c r="D725">
        <v>5.8266929108630299</v>
      </c>
      <c r="E725">
        <v>5.46512946668956</v>
      </c>
      <c r="F725">
        <v>5.8955227918449902</v>
      </c>
      <c r="G725">
        <v>7.0301639718568101</v>
      </c>
      <c r="H725">
        <v>7.0301639718568101</v>
      </c>
      <c r="I725">
        <v>5.7413066658131697</v>
      </c>
      <c r="J725">
        <v>5.8565556471718203</v>
      </c>
      <c r="K725">
        <v>6.3993114652364902</v>
      </c>
      <c r="L725">
        <v>10.078758986644701</v>
      </c>
      <c r="M725">
        <f t="shared" si="22"/>
        <v>54.448194749104033</v>
      </c>
      <c r="N725">
        <f t="shared" si="23"/>
        <v>16.478070451881191</v>
      </c>
    </row>
    <row r="726" spans="1:14" x14ac:dyDescent="0.2">
      <c r="A726" t="s">
        <v>725</v>
      </c>
      <c r="B726">
        <v>5.9426053745547103</v>
      </c>
      <c r="C726">
        <v>5.2484164902376902</v>
      </c>
      <c r="D726">
        <v>5.7938011569914396</v>
      </c>
      <c r="E726">
        <v>5.4878495458297403</v>
      </c>
      <c r="F726">
        <v>5.6977190261485999</v>
      </c>
      <c r="G726">
        <v>7.7200119136665304</v>
      </c>
      <c r="H726">
        <v>7.7200119136665304</v>
      </c>
      <c r="I726">
        <v>5.5317521989285101</v>
      </c>
      <c r="J726">
        <v>5.9168091069975199</v>
      </c>
      <c r="K726">
        <v>6.2822088342731304</v>
      </c>
      <c r="L726">
        <v>10.626310351531799</v>
      </c>
      <c r="M726">
        <f t="shared" si="22"/>
        <v>55.058976727021268</v>
      </c>
      <c r="N726">
        <f t="shared" si="23"/>
        <v>16.908519185804931</v>
      </c>
    </row>
    <row r="727" spans="1:14" x14ac:dyDescent="0.2">
      <c r="A727" t="s">
        <v>726</v>
      </c>
      <c r="B727">
        <v>6.3674974930561099</v>
      </c>
      <c r="C727">
        <v>5.5787926403260002</v>
      </c>
      <c r="D727">
        <v>6.7565893939347399</v>
      </c>
      <c r="E727">
        <v>5.5581422707794301</v>
      </c>
      <c r="F727">
        <v>6.89050273936141</v>
      </c>
      <c r="G727">
        <v>7.4463687255727002</v>
      </c>
      <c r="H727">
        <v>7.4463687255727002</v>
      </c>
      <c r="I727">
        <v>5.62290369945043</v>
      </c>
      <c r="J727">
        <v>5.9386947785441304</v>
      </c>
      <c r="K727">
        <v>6.5302405841304498</v>
      </c>
      <c r="L727">
        <v>8.6728149632184905</v>
      </c>
      <c r="M727">
        <f t="shared" si="22"/>
        <v>57.605860466597647</v>
      </c>
      <c r="N727">
        <f t="shared" si="23"/>
        <v>15.20305554734894</v>
      </c>
    </row>
    <row r="728" spans="1:14" x14ac:dyDescent="0.2">
      <c r="A728" t="s">
        <v>727</v>
      </c>
      <c r="B728">
        <v>6.7948909568979499</v>
      </c>
      <c r="C728">
        <v>5.6774356261390801</v>
      </c>
      <c r="D728">
        <v>6.8744572234933701</v>
      </c>
      <c r="E728">
        <v>5.7122473857182499</v>
      </c>
      <c r="F728">
        <v>6.33760240882481</v>
      </c>
      <c r="G728">
        <v>7.7692750671182802</v>
      </c>
      <c r="H728">
        <v>7.7692750671182802</v>
      </c>
      <c r="I728">
        <v>6.2711778516274697</v>
      </c>
      <c r="J728">
        <v>5.7716339039998896</v>
      </c>
      <c r="K728">
        <v>6.1542685908073498</v>
      </c>
      <c r="L728">
        <v>8.8012750196183802</v>
      </c>
      <c r="M728">
        <f t="shared" si="22"/>
        <v>58.977995490937381</v>
      </c>
      <c r="N728">
        <f t="shared" si="23"/>
        <v>14.95554361042573</v>
      </c>
    </row>
    <row r="729" spans="1:14" x14ac:dyDescent="0.2">
      <c r="A729" t="s">
        <v>728</v>
      </c>
      <c r="B729">
        <v>6.7794715350096801</v>
      </c>
      <c r="C729">
        <v>5.4001394514988599</v>
      </c>
      <c r="D729">
        <v>6.5957223384804404</v>
      </c>
      <c r="E729">
        <v>5.6104277508761902</v>
      </c>
      <c r="F729">
        <v>6.7945892673158399</v>
      </c>
      <c r="G729">
        <v>7.7741656487639696</v>
      </c>
      <c r="H729">
        <v>7.7741656487639696</v>
      </c>
      <c r="I729">
        <v>6.2652128739796096</v>
      </c>
      <c r="J729">
        <v>5.7508169382892698</v>
      </c>
      <c r="K729">
        <v>6.1611515203980698</v>
      </c>
      <c r="L729">
        <v>9.2725097305874193</v>
      </c>
      <c r="M729">
        <f t="shared" si="22"/>
        <v>58.744711452977825</v>
      </c>
      <c r="N729">
        <f t="shared" si="23"/>
        <v>15.433661250985489</v>
      </c>
    </row>
    <row r="730" spans="1:14" x14ac:dyDescent="0.2">
      <c r="A730" t="s">
        <v>729</v>
      </c>
      <c r="B730">
        <v>7.0378088722305101</v>
      </c>
      <c r="C730">
        <v>5.5264449840576297</v>
      </c>
      <c r="D730">
        <v>6.4943754249211896</v>
      </c>
      <c r="E730">
        <v>5.5154415542833197</v>
      </c>
      <c r="F730">
        <v>7.4424381877949299</v>
      </c>
      <c r="G730">
        <v>7.5748496742539198</v>
      </c>
      <c r="H730">
        <v>7.5748496742539198</v>
      </c>
      <c r="I730">
        <v>6.3882512064332602</v>
      </c>
      <c r="J730">
        <v>5.9460938934513603</v>
      </c>
      <c r="K730">
        <v>6.35550194887273</v>
      </c>
      <c r="L730">
        <v>9.4503889944654809</v>
      </c>
      <c r="M730">
        <f t="shared" si="22"/>
        <v>59.500553471680035</v>
      </c>
      <c r="N730">
        <f t="shared" si="23"/>
        <v>15.805890943338211</v>
      </c>
    </row>
    <row r="731" spans="1:14" x14ac:dyDescent="0.2">
      <c r="A731" t="s">
        <v>730</v>
      </c>
      <c r="B731">
        <v>6.8617801319930498</v>
      </c>
      <c r="C731">
        <v>5.5522694007352298</v>
      </c>
      <c r="D731">
        <v>6.5360591927808498</v>
      </c>
      <c r="E731">
        <v>5.47346328146185</v>
      </c>
      <c r="F731">
        <v>7.1476552205704698</v>
      </c>
      <c r="G731">
        <v>8.2457846417447893</v>
      </c>
      <c r="H731">
        <v>8.2457846417447893</v>
      </c>
      <c r="I731">
        <v>7.2105309107575604</v>
      </c>
      <c r="J731">
        <v>5.94608265130997</v>
      </c>
      <c r="K731">
        <v>6.31680536294318</v>
      </c>
      <c r="L731">
        <v>10.2888177516244</v>
      </c>
      <c r="M731">
        <f t="shared" si="22"/>
        <v>61.219410073098565</v>
      </c>
      <c r="N731">
        <f t="shared" si="23"/>
        <v>16.605623114567578</v>
      </c>
    </row>
    <row r="732" spans="1:14" x14ac:dyDescent="0.2">
      <c r="A732" t="s">
        <v>731</v>
      </c>
      <c r="B732">
        <v>6.7532500058540101</v>
      </c>
      <c r="C732">
        <v>5.5814517075223096</v>
      </c>
      <c r="D732">
        <v>6.3353287601494301</v>
      </c>
      <c r="E732">
        <v>5.4342215092199204</v>
      </c>
      <c r="F732">
        <v>6.3615156704819604</v>
      </c>
      <c r="G732">
        <v>7.6614250981222298</v>
      </c>
      <c r="H732">
        <v>7.6614250981222298</v>
      </c>
      <c r="I732">
        <v>5.5996803946393996</v>
      </c>
      <c r="J732">
        <v>5.7815954712979298</v>
      </c>
      <c r="K732">
        <v>6.0304999626640301</v>
      </c>
      <c r="L732">
        <v>9.3582199029534596</v>
      </c>
      <c r="M732">
        <f t="shared" si="22"/>
        <v>57.169893715409415</v>
      </c>
      <c r="N732">
        <f t="shared" si="23"/>
        <v>15.388719865617489</v>
      </c>
    </row>
    <row r="733" spans="1:14" x14ac:dyDescent="0.2">
      <c r="A733" t="s">
        <v>732</v>
      </c>
      <c r="B733">
        <v>7.45718051324247</v>
      </c>
      <c r="C733">
        <v>5.3501946860594396</v>
      </c>
      <c r="D733">
        <v>7.1672251479564899</v>
      </c>
      <c r="E733">
        <v>5.6018519325644096</v>
      </c>
      <c r="F733">
        <v>7.8902549852276396</v>
      </c>
      <c r="G733">
        <v>8.2936097958989308</v>
      </c>
      <c r="H733">
        <v>8.2936097958989308</v>
      </c>
      <c r="I733">
        <v>6.1709298805958603</v>
      </c>
      <c r="J733">
        <v>5.9067582945327199</v>
      </c>
      <c r="K733">
        <v>6.5883526668708097</v>
      </c>
      <c r="L733">
        <v>9.9844157838653107</v>
      </c>
      <c r="M733">
        <f t="shared" si="22"/>
        <v>62.131615031976892</v>
      </c>
      <c r="N733">
        <f t="shared" si="23"/>
        <v>16.57276845073612</v>
      </c>
    </row>
    <row r="734" spans="1:14" x14ac:dyDescent="0.2">
      <c r="A734" t="s">
        <v>733</v>
      </c>
      <c r="B734">
        <v>5.8124992826317099</v>
      </c>
      <c r="C734">
        <v>5.0915177341076499</v>
      </c>
      <c r="D734">
        <v>5.6177882695129702</v>
      </c>
      <c r="E734">
        <v>5.3230493887164201</v>
      </c>
      <c r="F734">
        <v>5.7742381633886204</v>
      </c>
      <c r="G734">
        <v>6.6531609592429701</v>
      </c>
      <c r="H734">
        <v>6.6531609592429701</v>
      </c>
      <c r="I734">
        <v>5.4351417000735101</v>
      </c>
      <c r="J734">
        <v>6.0285943120812897</v>
      </c>
      <c r="K734">
        <v>6.4966089957922097</v>
      </c>
      <c r="L734">
        <v>8.0495723960283598</v>
      </c>
      <c r="M734">
        <f t="shared" si="22"/>
        <v>52.389150768998107</v>
      </c>
      <c r="N734">
        <f t="shared" si="23"/>
        <v>14.54618139182057</v>
      </c>
    </row>
    <row r="735" spans="1:14" x14ac:dyDescent="0.2">
      <c r="A735" t="s">
        <v>734</v>
      </c>
      <c r="B735">
        <v>6.7349712013338996</v>
      </c>
      <c r="C735">
        <v>5.2938234848593897</v>
      </c>
      <c r="D735">
        <v>6.3809706655717298</v>
      </c>
      <c r="E735">
        <v>5.45444848567751</v>
      </c>
      <c r="F735">
        <v>6.6775588241252697</v>
      </c>
      <c r="G735">
        <v>7.3875792291540003</v>
      </c>
      <c r="H735">
        <v>7.3875792291540003</v>
      </c>
      <c r="I735">
        <v>5.6694907742607601</v>
      </c>
      <c r="J735">
        <v>5.9560741238483796</v>
      </c>
      <c r="K735">
        <v>6.2421511597005503</v>
      </c>
      <c r="L735">
        <v>8.7652749276070594</v>
      </c>
      <c r="M735">
        <f t="shared" si="22"/>
        <v>56.942496017984944</v>
      </c>
      <c r="N735">
        <f t="shared" si="23"/>
        <v>15.007426087307611</v>
      </c>
    </row>
    <row r="736" spans="1:14" x14ac:dyDescent="0.2">
      <c r="A736" t="s">
        <v>735</v>
      </c>
      <c r="B736">
        <v>5.9658173287057297</v>
      </c>
      <c r="C736">
        <v>5.1755948057612704</v>
      </c>
      <c r="D736">
        <v>5.6192228954341497</v>
      </c>
      <c r="E736">
        <v>5.4229437296230101</v>
      </c>
      <c r="F736">
        <v>5.4903862484657999</v>
      </c>
      <c r="G736">
        <v>7.1662809306448603</v>
      </c>
      <c r="H736">
        <v>7.1662809306448603</v>
      </c>
      <c r="I736">
        <v>6.1415598034333296</v>
      </c>
      <c r="J736">
        <v>5.9082144836535599</v>
      </c>
      <c r="K736">
        <v>6.2161322636075997</v>
      </c>
      <c r="L736">
        <v>9.5044829509857696</v>
      </c>
      <c r="M736">
        <f t="shared" si="22"/>
        <v>54.056301156366573</v>
      </c>
      <c r="N736">
        <f t="shared" si="23"/>
        <v>15.720615214593369</v>
      </c>
    </row>
    <row r="737" spans="1:14" x14ac:dyDescent="0.2">
      <c r="A737" t="s">
        <v>736</v>
      </c>
      <c r="B737">
        <v>6.44420311708285</v>
      </c>
      <c r="C737">
        <v>5.50590195707204</v>
      </c>
      <c r="D737">
        <v>5.9439446814213097</v>
      </c>
      <c r="E737">
        <v>5.4626041550925102</v>
      </c>
      <c r="F737">
        <v>6.2228824455213996</v>
      </c>
      <c r="G737">
        <v>7.1067271306350204</v>
      </c>
      <c r="H737">
        <v>7.1067271306350204</v>
      </c>
      <c r="I737">
        <v>5.7480223547131404</v>
      </c>
      <c r="J737">
        <v>5.8350828582212602</v>
      </c>
      <c r="K737">
        <v>6.3192418671363297</v>
      </c>
      <c r="L737">
        <v>9.9029688619328002</v>
      </c>
      <c r="M737">
        <f t="shared" si="22"/>
        <v>55.376095830394561</v>
      </c>
      <c r="N737">
        <f t="shared" si="23"/>
        <v>16.222210729069129</v>
      </c>
    </row>
    <row r="738" spans="1:14" x14ac:dyDescent="0.2">
      <c r="A738" t="s">
        <v>737</v>
      </c>
      <c r="B738">
        <v>6.2056026005150304</v>
      </c>
      <c r="C738">
        <v>5.2901182097103598</v>
      </c>
      <c r="D738">
        <v>5.9969273749744501</v>
      </c>
      <c r="E738">
        <v>5.4236209162838804</v>
      </c>
      <c r="F738">
        <v>6.3714623078401704</v>
      </c>
      <c r="G738">
        <v>6.6072805310730898</v>
      </c>
      <c r="H738">
        <v>6.6072805310730898</v>
      </c>
      <c r="I738">
        <v>5.4029621209046903</v>
      </c>
      <c r="J738">
        <v>5.8587251843343804</v>
      </c>
      <c r="K738">
        <v>6.2261824473916096</v>
      </c>
      <c r="L738">
        <v>9.7654934334359194</v>
      </c>
      <c r="M738">
        <f t="shared" si="22"/>
        <v>53.763979776709135</v>
      </c>
      <c r="N738">
        <f t="shared" si="23"/>
        <v>15.991675880827529</v>
      </c>
    </row>
    <row r="739" spans="1:14" x14ac:dyDescent="0.2">
      <c r="A739" t="s">
        <v>738</v>
      </c>
      <c r="B739">
        <v>6.7452619438919701</v>
      </c>
      <c r="C739">
        <v>5.3553312607125996</v>
      </c>
      <c r="D739">
        <v>6.6055943860411404</v>
      </c>
      <c r="E739">
        <v>5.7197470928358598</v>
      </c>
      <c r="F739">
        <v>6.7314355035241702</v>
      </c>
      <c r="G739">
        <v>7.3574653599898703</v>
      </c>
      <c r="H739">
        <v>7.3574653599898703</v>
      </c>
      <c r="I739">
        <v>5.8680642673228602</v>
      </c>
      <c r="J739">
        <v>5.7694769504242798</v>
      </c>
      <c r="K739">
        <v>6.1350348544388602</v>
      </c>
      <c r="L739">
        <v>8.8140923422415796</v>
      </c>
      <c r="M739">
        <f t="shared" si="22"/>
        <v>57.509842124732621</v>
      </c>
      <c r="N739">
        <f t="shared" si="23"/>
        <v>14.94912719668044</v>
      </c>
    </row>
    <row r="740" spans="1:14" x14ac:dyDescent="0.2">
      <c r="A740" t="s">
        <v>739</v>
      </c>
      <c r="B740">
        <v>6.1259132719548903</v>
      </c>
      <c r="C740">
        <v>5.35036197292954</v>
      </c>
      <c r="D740">
        <v>5.9027851951819796</v>
      </c>
      <c r="E740">
        <v>5.4358842872378998</v>
      </c>
      <c r="F740">
        <v>6.0798146418354602</v>
      </c>
      <c r="G740">
        <v>7.3512972914390904</v>
      </c>
      <c r="H740">
        <v>7.3512972914390904</v>
      </c>
      <c r="I740">
        <v>5.40697943618762</v>
      </c>
      <c r="J740">
        <v>5.89709347798434</v>
      </c>
      <c r="K740">
        <v>6.2682659708398702</v>
      </c>
      <c r="L740">
        <v>9.2994013266455706</v>
      </c>
      <c r="M740">
        <f t="shared" si="22"/>
        <v>54.901426866189908</v>
      </c>
      <c r="N740">
        <f t="shared" si="23"/>
        <v>15.567667297485441</v>
      </c>
    </row>
    <row r="741" spans="1:14" x14ac:dyDescent="0.2">
      <c r="A741" t="s">
        <v>740</v>
      </c>
      <c r="B741">
        <v>5.9523629327990601</v>
      </c>
      <c r="C741">
        <v>5.2558763394367096</v>
      </c>
      <c r="D741">
        <v>5.7548587640844397</v>
      </c>
      <c r="E741">
        <v>5.3251222304428998</v>
      </c>
      <c r="F741">
        <v>5.6409292717274804</v>
      </c>
      <c r="G741">
        <v>7.1550683794869903</v>
      </c>
      <c r="H741">
        <v>7.1550683794869903</v>
      </c>
      <c r="I741">
        <v>5.4986445141045399</v>
      </c>
      <c r="J741">
        <v>5.9026461164254096</v>
      </c>
      <c r="K741">
        <v>6.2876142845250902</v>
      </c>
      <c r="L741">
        <v>8.4999250139721703</v>
      </c>
      <c r="M741">
        <f t="shared" si="22"/>
        <v>53.640576927994516</v>
      </c>
      <c r="N741">
        <f t="shared" si="23"/>
        <v>14.787539298497261</v>
      </c>
    </row>
    <row r="742" spans="1:14" x14ac:dyDescent="0.2">
      <c r="A742" t="s">
        <v>741</v>
      </c>
      <c r="B742">
        <v>5.9795705178075496</v>
      </c>
      <c r="C742">
        <v>5.4015934763290403</v>
      </c>
      <c r="D742">
        <v>5.9331372837068397</v>
      </c>
      <c r="E742">
        <v>5.46278005410307</v>
      </c>
      <c r="F742">
        <v>5.9319534974053099</v>
      </c>
      <c r="G742">
        <v>6.7891799052882797</v>
      </c>
      <c r="H742">
        <v>6.7891799052882797</v>
      </c>
      <c r="I742">
        <v>5.6931753235496698</v>
      </c>
      <c r="J742">
        <v>5.76210545496801</v>
      </c>
      <c r="K742">
        <v>6.1511091132307403</v>
      </c>
      <c r="L742">
        <v>9.3939643806982591</v>
      </c>
      <c r="M742">
        <f t="shared" si="22"/>
        <v>53.742675418446041</v>
      </c>
      <c r="N742">
        <f t="shared" si="23"/>
        <v>15.545073493928999</v>
      </c>
    </row>
    <row r="743" spans="1:14" x14ac:dyDescent="0.2">
      <c r="A743" t="s">
        <v>742</v>
      </c>
      <c r="B743">
        <v>6.1584604180406597</v>
      </c>
      <c r="C743">
        <v>5.3561598445773404</v>
      </c>
      <c r="D743">
        <v>6.0128323385939098</v>
      </c>
      <c r="E743">
        <v>5.3977919908221104</v>
      </c>
      <c r="F743">
        <v>6.28071520502957</v>
      </c>
      <c r="G743">
        <v>7.5559128393970703</v>
      </c>
      <c r="H743">
        <v>7.5559128393970703</v>
      </c>
      <c r="I743">
        <v>5.5413362021697603</v>
      </c>
      <c r="J743">
        <v>5.7793674980264402</v>
      </c>
      <c r="K743">
        <v>6.43914270612661</v>
      </c>
      <c r="L743">
        <v>9.4906343010929692</v>
      </c>
      <c r="M743">
        <f t="shared" si="22"/>
        <v>55.63848917605393</v>
      </c>
      <c r="N743">
        <f t="shared" si="23"/>
        <v>15.929777007219579</v>
      </c>
    </row>
    <row r="744" spans="1:14" x14ac:dyDescent="0.2">
      <c r="A744" t="s">
        <v>743</v>
      </c>
      <c r="B744">
        <v>6.2087321148633903</v>
      </c>
      <c r="C744">
        <v>5.3961727570735398</v>
      </c>
      <c r="D744">
        <v>6.0155932611433798</v>
      </c>
      <c r="E744">
        <v>5.3823021712894299</v>
      </c>
      <c r="F744">
        <v>5.8698096890758</v>
      </c>
      <c r="G744">
        <v>7.0685288732981402</v>
      </c>
      <c r="H744">
        <v>7.0685288732981402</v>
      </c>
      <c r="I744">
        <v>5.57554893838432</v>
      </c>
      <c r="J744">
        <v>5.8297828173618704</v>
      </c>
      <c r="K744">
        <v>6.35271611893935</v>
      </c>
      <c r="L744">
        <v>10.0189168836463</v>
      </c>
      <c r="M744">
        <f t="shared" si="22"/>
        <v>54.414999495788024</v>
      </c>
      <c r="N744">
        <f t="shared" si="23"/>
        <v>16.37163300258565</v>
      </c>
    </row>
    <row r="745" spans="1:14" x14ac:dyDescent="0.2">
      <c r="A745" t="s">
        <v>744</v>
      </c>
      <c r="B745">
        <v>6.3626394867454001</v>
      </c>
      <c r="C745">
        <v>5.2252437056254299</v>
      </c>
      <c r="D745">
        <v>6.1741399977579698</v>
      </c>
      <c r="E745">
        <v>5.5257623104335796</v>
      </c>
      <c r="F745">
        <v>6.5256193514316099</v>
      </c>
      <c r="G745">
        <v>7.9051441250443597</v>
      </c>
      <c r="H745">
        <v>7.9051441250443597</v>
      </c>
      <c r="I745">
        <v>5.7628832719359098</v>
      </c>
      <c r="J745">
        <v>6.03649790599823</v>
      </c>
      <c r="K745">
        <v>6.5403094483157398</v>
      </c>
      <c r="L745">
        <v>9.2587888556901596</v>
      </c>
      <c r="M745">
        <f t="shared" si="22"/>
        <v>57.423074280016849</v>
      </c>
      <c r="N745">
        <f t="shared" si="23"/>
        <v>15.799098304005899</v>
      </c>
    </row>
    <row r="746" spans="1:14" x14ac:dyDescent="0.2">
      <c r="A746" t="s">
        <v>745</v>
      </c>
      <c r="B746">
        <v>6.1843059545434196</v>
      </c>
      <c r="C746">
        <v>5.1833812258749896</v>
      </c>
      <c r="D746">
        <v>5.9912361245195802</v>
      </c>
      <c r="E746">
        <v>5.7808925699121998</v>
      </c>
      <c r="F746">
        <v>6.6010265345791002</v>
      </c>
      <c r="G746">
        <v>6.9507504000711</v>
      </c>
      <c r="H746">
        <v>6.9507504000711</v>
      </c>
      <c r="I746">
        <v>5.6239939257413498</v>
      </c>
      <c r="J746">
        <v>5.8612595965256302</v>
      </c>
      <c r="K746">
        <v>6.3414245247385397</v>
      </c>
      <c r="L746">
        <v>8.5343523025194301</v>
      </c>
      <c r="M746">
        <f t="shared" si="22"/>
        <v>55.127596731838473</v>
      </c>
      <c r="N746">
        <f t="shared" si="23"/>
        <v>14.875776827257969</v>
      </c>
    </row>
    <row r="747" spans="1:14" x14ac:dyDescent="0.2">
      <c r="A747" t="s">
        <v>746</v>
      </c>
      <c r="B747">
        <v>6.7288790761427002</v>
      </c>
      <c r="C747">
        <v>5.4974124321938396</v>
      </c>
      <c r="D747">
        <v>7.1059787962979604</v>
      </c>
      <c r="E747">
        <v>5.6344250772875997</v>
      </c>
      <c r="F747">
        <v>6.4048389515026596</v>
      </c>
      <c r="G747">
        <v>8.01341711782357</v>
      </c>
      <c r="H747">
        <v>8.01341711782357</v>
      </c>
      <c r="I747">
        <v>5.7847511616223004</v>
      </c>
      <c r="J747">
        <v>5.8856320718113304</v>
      </c>
      <c r="K747">
        <v>6.1840597526607599</v>
      </c>
      <c r="L747">
        <v>9.9988526328278198</v>
      </c>
      <c r="M747">
        <f t="shared" si="22"/>
        <v>59.068751802505538</v>
      </c>
      <c r="N747">
        <f t="shared" si="23"/>
        <v>16.182912385488578</v>
      </c>
    </row>
    <row r="748" spans="1:14" x14ac:dyDescent="0.2">
      <c r="A748" t="s">
        <v>747</v>
      </c>
      <c r="B748">
        <v>6.6464858574104397</v>
      </c>
      <c r="C748">
        <v>5.6659862851075999</v>
      </c>
      <c r="D748">
        <v>6.5661438127025997</v>
      </c>
      <c r="E748">
        <v>5.5132836150808702</v>
      </c>
      <c r="F748">
        <v>6.3486852551085198</v>
      </c>
      <c r="G748">
        <v>7.7683889011426199</v>
      </c>
      <c r="H748">
        <v>7.7683889011426199</v>
      </c>
      <c r="I748">
        <v>5.6577911530538998</v>
      </c>
      <c r="J748">
        <v>5.8125731265452698</v>
      </c>
      <c r="K748">
        <v>6.4242411639966601</v>
      </c>
      <c r="L748">
        <v>9.1647153621528705</v>
      </c>
      <c r="M748">
        <f t="shared" si="22"/>
        <v>57.747726907294435</v>
      </c>
      <c r="N748">
        <f t="shared" si="23"/>
        <v>15.588956526149531</v>
      </c>
    </row>
    <row r="749" spans="1:14" x14ac:dyDescent="0.2">
      <c r="A749" t="s">
        <v>748</v>
      </c>
      <c r="B749">
        <v>6.7144678684399901</v>
      </c>
      <c r="C749">
        <v>5.51603448114742</v>
      </c>
      <c r="D749">
        <v>6.4043253597118204</v>
      </c>
      <c r="E749">
        <v>5.5013710037320296</v>
      </c>
      <c r="F749">
        <v>6.7656147823036896</v>
      </c>
      <c r="G749">
        <v>7.3915425546963096</v>
      </c>
      <c r="H749">
        <v>7.3915425546963096</v>
      </c>
      <c r="I749">
        <v>5.8948092960365397</v>
      </c>
      <c r="J749">
        <v>5.8200240482811303</v>
      </c>
      <c r="K749">
        <v>6.31860114706729</v>
      </c>
      <c r="L749">
        <v>9.2773305138143503</v>
      </c>
      <c r="M749">
        <f t="shared" si="22"/>
        <v>57.399731949045233</v>
      </c>
      <c r="N749">
        <f t="shared" si="23"/>
        <v>15.595931660881639</v>
      </c>
    </row>
    <row r="750" spans="1:14" x14ac:dyDescent="0.2">
      <c r="A750" t="s">
        <v>749</v>
      </c>
      <c r="B750">
        <v>6.5984511044599703</v>
      </c>
      <c r="C750">
        <v>5.4618954456390396</v>
      </c>
      <c r="D750">
        <v>6.2441903696763896</v>
      </c>
      <c r="E750">
        <v>5.5109590130214698</v>
      </c>
      <c r="F750">
        <v>6.6864581223576396</v>
      </c>
      <c r="G750">
        <v>7.2527981140076996</v>
      </c>
      <c r="H750">
        <v>7.2527981140076996</v>
      </c>
      <c r="I750">
        <v>6.0357908266712599</v>
      </c>
      <c r="J750">
        <v>5.8647854089140203</v>
      </c>
      <c r="K750">
        <v>6.3493037117839499</v>
      </c>
      <c r="L750">
        <v>10.170028733227101</v>
      </c>
      <c r="M750">
        <f t="shared" si="22"/>
        <v>56.908126518755182</v>
      </c>
      <c r="N750">
        <f t="shared" si="23"/>
        <v>16.519332445011052</v>
      </c>
    </row>
    <row r="751" spans="1:14" x14ac:dyDescent="0.2">
      <c r="A751" t="s">
        <v>750</v>
      </c>
      <c r="B751">
        <v>6.0283370046315801</v>
      </c>
      <c r="C751">
        <v>5.2812467196309596</v>
      </c>
      <c r="D751">
        <v>5.8075530990531004</v>
      </c>
      <c r="E751">
        <v>5.4278148254485101</v>
      </c>
      <c r="F751">
        <v>5.74922654858843</v>
      </c>
      <c r="G751">
        <v>6.4146077278803704</v>
      </c>
      <c r="H751">
        <v>6.4146077278803704</v>
      </c>
      <c r="I751">
        <v>5.5098010345567801</v>
      </c>
      <c r="J751">
        <v>6.0027237768675299</v>
      </c>
      <c r="K751">
        <v>6.3789327932392004</v>
      </c>
      <c r="L751">
        <v>8.7101373896225702</v>
      </c>
      <c r="M751">
        <f t="shared" si="22"/>
        <v>52.635918464537639</v>
      </c>
      <c r="N751">
        <f t="shared" si="23"/>
        <v>15.089070182861771</v>
      </c>
    </row>
    <row r="752" spans="1:14" x14ac:dyDescent="0.2">
      <c r="A752" t="s">
        <v>751</v>
      </c>
      <c r="B752">
        <v>7.2633708752622699</v>
      </c>
      <c r="C752">
        <v>5.5462485175473404</v>
      </c>
      <c r="D752">
        <v>7.0201682365155502</v>
      </c>
      <c r="E752">
        <v>5.7478853606408098</v>
      </c>
      <c r="F752">
        <v>6.8186671142602702</v>
      </c>
      <c r="G752">
        <v>7.8745964087225504</v>
      </c>
      <c r="H752">
        <v>7.8745964087225504</v>
      </c>
      <c r="I752">
        <v>5.7978979808171296</v>
      </c>
      <c r="J752">
        <v>6.1226013671759798</v>
      </c>
      <c r="K752">
        <v>6.25505490122376</v>
      </c>
      <c r="L752">
        <v>8.5658442179319394</v>
      </c>
      <c r="M752">
        <f t="shared" si="22"/>
        <v>60.066032269664454</v>
      </c>
      <c r="N752">
        <f t="shared" si="23"/>
        <v>14.820899119155699</v>
      </c>
    </row>
    <row r="753" spans="1:14" x14ac:dyDescent="0.2">
      <c r="A753" t="s">
        <v>752</v>
      </c>
      <c r="B753">
        <v>8.1159794295407792</v>
      </c>
      <c r="C753">
        <v>5.5237128391577803</v>
      </c>
      <c r="D753">
        <v>7.8600965948211199</v>
      </c>
      <c r="E753">
        <v>6.2444348092822199</v>
      </c>
      <c r="F753">
        <v>8.2011882045230493</v>
      </c>
      <c r="G753">
        <v>7.8950675688837002</v>
      </c>
      <c r="H753">
        <v>7.8950675688837002</v>
      </c>
      <c r="I753">
        <v>5.9064308119345901</v>
      </c>
      <c r="J753">
        <v>5.9983787222056497</v>
      </c>
      <c r="K753">
        <v>6.27738827537239</v>
      </c>
      <c r="L753">
        <v>7.9887001805763003</v>
      </c>
      <c r="M753">
        <f t="shared" si="22"/>
        <v>63.640356549232592</v>
      </c>
      <c r="N753">
        <f t="shared" si="23"/>
        <v>14.26608845594869</v>
      </c>
    </row>
    <row r="754" spans="1:14" x14ac:dyDescent="0.2">
      <c r="A754" t="s">
        <v>753</v>
      </c>
      <c r="B754">
        <v>7.8445638603503403</v>
      </c>
      <c r="C754">
        <v>6.1658476697561699</v>
      </c>
      <c r="D754">
        <v>7.7105254388947904</v>
      </c>
      <c r="E754">
        <v>5.7076447348124297</v>
      </c>
      <c r="F754">
        <v>8.2649901064936593</v>
      </c>
      <c r="G754">
        <v>8.0270549784438998</v>
      </c>
      <c r="H754">
        <v>8.0270549784438998</v>
      </c>
      <c r="I754">
        <v>6.8030769580941097</v>
      </c>
      <c r="J754">
        <v>5.7762788398419804</v>
      </c>
      <c r="K754">
        <v>6.3789415030903998</v>
      </c>
      <c r="L754">
        <v>9.3894781594640406</v>
      </c>
      <c r="M754">
        <f t="shared" si="22"/>
        <v>64.327037565131278</v>
      </c>
      <c r="N754">
        <f t="shared" si="23"/>
        <v>15.768419662554439</v>
      </c>
    </row>
    <row r="755" spans="1:14" x14ac:dyDescent="0.2">
      <c r="A755" t="s">
        <v>754</v>
      </c>
      <c r="B755">
        <v>7.7768355524155401</v>
      </c>
      <c r="C755">
        <v>6.1616836061394702</v>
      </c>
      <c r="D755">
        <v>8.4815078733039204</v>
      </c>
      <c r="E755">
        <v>6.3180105352772999</v>
      </c>
      <c r="F755">
        <v>7.7539376428520796</v>
      </c>
      <c r="G755">
        <v>8.8330941906480298</v>
      </c>
      <c r="H755">
        <v>8.8330941906480298</v>
      </c>
      <c r="I755">
        <v>6.2614389573495703</v>
      </c>
      <c r="J755">
        <v>6.0079788188013303</v>
      </c>
      <c r="K755">
        <v>6.0758302658664798</v>
      </c>
      <c r="L755">
        <v>9.4299441476969506</v>
      </c>
      <c r="M755">
        <f t="shared" si="22"/>
        <v>66.427581367435266</v>
      </c>
      <c r="N755">
        <f t="shared" si="23"/>
        <v>15.505774413563429</v>
      </c>
    </row>
    <row r="756" spans="1:14" x14ac:dyDescent="0.2">
      <c r="A756" t="s">
        <v>755</v>
      </c>
      <c r="B756">
        <v>6.6088213086129004</v>
      </c>
      <c r="C756">
        <v>5.3291729965900103</v>
      </c>
      <c r="D756">
        <v>6.2564967018508701</v>
      </c>
      <c r="E756">
        <v>5.4325681305554001</v>
      </c>
      <c r="F756">
        <v>6.5411548891435398</v>
      </c>
      <c r="G756">
        <v>7.6388123697971801</v>
      </c>
      <c r="H756">
        <v>7.6388123697971801</v>
      </c>
      <c r="I756">
        <v>6.4644511147544002</v>
      </c>
      <c r="J756">
        <v>5.8908602626734803</v>
      </c>
      <c r="K756">
        <v>6.4378457053986899</v>
      </c>
      <c r="L756">
        <v>10.033603789001001</v>
      </c>
      <c r="M756">
        <f t="shared" si="22"/>
        <v>57.801150143774954</v>
      </c>
      <c r="N756">
        <f t="shared" si="23"/>
        <v>16.471449494399693</v>
      </c>
    </row>
    <row r="757" spans="1:14" x14ac:dyDescent="0.2">
      <c r="A757" t="s">
        <v>756</v>
      </c>
      <c r="B757">
        <v>6.7142366820368302</v>
      </c>
      <c r="C757">
        <v>5.59083364741839</v>
      </c>
      <c r="D757">
        <v>6.5631162456985201</v>
      </c>
      <c r="E757">
        <v>5.5398815270688102</v>
      </c>
      <c r="F757">
        <v>7.2472324990420098</v>
      </c>
      <c r="G757">
        <v>8.1502324199542198</v>
      </c>
      <c r="H757">
        <v>8.1502324199542198</v>
      </c>
      <c r="I757">
        <v>5.7754966845717597</v>
      </c>
      <c r="J757">
        <v>5.77794573157641</v>
      </c>
      <c r="K757">
        <v>6.3266687626242897</v>
      </c>
      <c r="L757">
        <v>9.4435242134316297</v>
      </c>
      <c r="M757">
        <f t="shared" si="22"/>
        <v>59.509207857321172</v>
      </c>
      <c r="N757">
        <f t="shared" si="23"/>
        <v>15.77019297605592</v>
      </c>
    </row>
    <row r="758" spans="1:14" x14ac:dyDescent="0.2">
      <c r="A758" t="s">
        <v>757</v>
      </c>
      <c r="B758">
        <v>6.0596249074931503</v>
      </c>
      <c r="C758">
        <v>5.2302019426280602</v>
      </c>
      <c r="D758">
        <v>5.8482130665826597</v>
      </c>
      <c r="E758">
        <v>5.40327365125433</v>
      </c>
      <c r="F758">
        <v>5.9519888232231803</v>
      </c>
      <c r="G758">
        <v>6.9739963075198297</v>
      </c>
      <c r="H758">
        <v>6.9739963075198297</v>
      </c>
      <c r="I758">
        <v>5.5303459647157602</v>
      </c>
      <c r="J758">
        <v>5.7709797342133404</v>
      </c>
      <c r="K758">
        <v>6.23433360853958</v>
      </c>
      <c r="L758">
        <v>9.7702547875401695</v>
      </c>
      <c r="M758">
        <f t="shared" si="22"/>
        <v>53.742620705150145</v>
      </c>
      <c r="N758">
        <f t="shared" si="23"/>
        <v>16.00458839607975</v>
      </c>
    </row>
    <row r="759" spans="1:14" x14ac:dyDescent="0.2">
      <c r="A759" t="s">
        <v>758</v>
      </c>
      <c r="B759">
        <v>6.1213301161355096</v>
      </c>
      <c r="C759">
        <v>5.1033978437259204</v>
      </c>
      <c r="D759">
        <v>6.16118576670919</v>
      </c>
      <c r="E759">
        <v>5.3835962086107401</v>
      </c>
      <c r="F759">
        <v>5.9269302450329802</v>
      </c>
      <c r="G759">
        <v>7.3382242254776502</v>
      </c>
      <c r="H759">
        <v>7.3382242254776502</v>
      </c>
      <c r="I759">
        <v>5.6061658389709299</v>
      </c>
      <c r="J759">
        <v>5.7222190937143802</v>
      </c>
      <c r="K759">
        <v>6.0218479882336498</v>
      </c>
      <c r="L759">
        <v>9.3112418198530698</v>
      </c>
      <c r="M759">
        <f t="shared" si="22"/>
        <v>54.701273563854954</v>
      </c>
      <c r="N759">
        <f t="shared" si="23"/>
        <v>15.333089808086719</v>
      </c>
    </row>
    <row r="760" spans="1:14" x14ac:dyDescent="0.2">
      <c r="A760" t="s">
        <v>759</v>
      </c>
      <c r="B760">
        <v>6.3926625207679804</v>
      </c>
      <c r="C760">
        <v>5.36560420464287</v>
      </c>
      <c r="D760">
        <v>6.20489234724662</v>
      </c>
      <c r="E760">
        <v>5.4690287448236701</v>
      </c>
      <c r="F760">
        <v>5.7245843982401299</v>
      </c>
      <c r="G760">
        <v>7.2910523128761104</v>
      </c>
      <c r="H760">
        <v>7.2910523128761104</v>
      </c>
      <c r="I760">
        <v>5.7626311807116997</v>
      </c>
      <c r="J760">
        <v>5.8920298271034897</v>
      </c>
      <c r="K760">
        <v>6.2607271001092197</v>
      </c>
      <c r="L760">
        <v>9.2157479005772895</v>
      </c>
      <c r="M760">
        <f t="shared" si="22"/>
        <v>55.393537849288684</v>
      </c>
      <c r="N760">
        <f t="shared" si="23"/>
        <v>15.476475000686509</v>
      </c>
    </row>
    <row r="761" spans="1:14" x14ac:dyDescent="0.2">
      <c r="A761" t="s">
        <v>760</v>
      </c>
      <c r="B761">
        <v>6.4566648877239103</v>
      </c>
      <c r="C761">
        <v>5.5387422256451702</v>
      </c>
      <c r="D761">
        <v>6.2679823550053602</v>
      </c>
      <c r="E761">
        <v>5.4273080375263696</v>
      </c>
      <c r="F761">
        <v>6.1405745424243197</v>
      </c>
      <c r="G761">
        <v>7.4092909955010899</v>
      </c>
      <c r="H761">
        <v>7.4092909955010899</v>
      </c>
      <c r="I761">
        <v>6.0176272009642302</v>
      </c>
      <c r="J761">
        <v>5.9111887547342103</v>
      </c>
      <c r="K761">
        <v>6.17039429623191</v>
      </c>
      <c r="L761">
        <v>9.4029972308222192</v>
      </c>
      <c r="M761">
        <f t="shared" si="22"/>
        <v>56.578669995025749</v>
      </c>
      <c r="N761">
        <f t="shared" si="23"/>
        <v>15.573391527054129</v>
      </c>
    </row>
    <row r="762" spans="1:14" x14ac:dyDescent="0.2">
      <c r="A762" t="s">
        <v>761</v>
      </c>
      <c r="B762">
        <v>6.4552889615091598</v>
      </c>
      <c r="C762">
        <v>5.4489270266343999</v>
      </c>
      <c r="D762">
        <v>6.2829306522251098</v>
      </c>
      <c r="E762">
        <v>5.5084263436988099</v>
      </c>
      <c r="F762">
        <v>6.4854837238951797</v>
      </c>
      <c r="G762">
        <v>8.1184312068142592</v>
      </c>
      <c r="H762">
        <v>8.1184312068142592</v>
      </c>
      <c r="I762">
        <v>5.6984513973289701</v>
      </c>
      <c r="J762">
        <v>5.7723176050432903</v>
      </c>
      <c r="K762">
        <v>6.2733593153796798</v>
      </c>
      <c r="L762">
        <v>9.0011972877353799</v>
      </c>
      <c r="M762">
        <f t="shared" si="22"/>
        <v>57.888688123963426</v>
      </c>
      <c r="N762">
        <f t="shared" si="23"/>
        <v>15.274556603115059</v>
      </c>
    </row>
    <row r="763" spans="1:14" x14ac:dyDescent="0.2">
      <c r="A763" t="s">
        <v>762</v>
      </c>
      <c r="B763">
        <v>6.17215344818226</v>
      </c>
      <c r="C763">
        <v>5.1985482630396698</v>
      </c>
      <c r="D763">
        <v>5.9881975411017399</v>
      </c>
      <c r="E763">
        <v>5.4446914995023699</v>
      </c>
      <c r="F763">
        <v>6.3082516398696802</v>
      </c>
      <c r="G763">
        <v>6.9099594126673196</v>
      </c>
      <c r="H763">
        <v>6.9099594126673196</v>
      </c>
      <c r="I763">
        <v>5.7399854187573904</v>
      </c>
      <c r="J763">
        <v>5.8484038939520699</v>
      </c>
      <c r="K763">
        <v>6.31179299996887</v>
      </c>
      <c r="L763">
        <v>10.088023930771801</v>
      </c>
      <c r="M763">
        <f t="shared" si="22"/>
        <v>54.520150529739816</v>
      </c>
      <c r="N763">
        <f t="shared" si="23"/>
        <v>16.39981693074067</v>
      </c>
    </row>
    <row r="764" spans="1:14" x14ac:dyDescent="0.2">
      <c r="A764" t="s">
        <v>763</v>
      </c>
      <c r="B764">
        <v>7.0013610739139001</v>
      </c>
      <c r="C764">
        <v>5.4801902481851297</v>
      </c>
      <c r="D764">
        <v>6.8170010265355501</v>
      </c>
      <c r="E764">
        <v>5.7433769563614696</v>
      </c>
      <c r="F764">
        <v>7.14311346789209</v>
      </c>
      <c r="G764">
        <v>7.9743612768950696</v>
      </c>
      <c r="H764">
        <v>7.9743612768950696</v>
      </c>
      <c r="I764">
        <v>6.2276955726031504</v>
      </c>
      <c r="J764">
        <v>5.93512337439667</v>
      </c>
      <c r="K764">
        <v>6.5554966084621702</v>
      </c>
      <c r="L764">
        <v>10.0627049959977</v>
      </c>
      <c r="M764">
        <f t="shared" si="22"/>
        <v>60.296584273678093</v>
      </c>
      <c r="N764">
        <f t="shared" si="23"/>
        <v>16.61820160445987</v>
      </c>
    </row>
    <row r="765" spans="1:14" x14ac:dyDescent="0.2">
      <c r="A765" t="s">
        <v>764</v>
      </c>
      <c r="B765">
        <v>6.1367992077382398</v>
      </c>
      <c r="C765">
        <v>5.2308075787539199</v>
      </c>
      <c r="D765">
        <v>5.6892302540777804</v>
      </c>
      <c r="E765">
        <v>5.4399634828728898</v>
      </c>
      <c r="F765">
        <v>5.9282248912082496</v>
      </c>
      <c r="G765">
        <v>7.3368287388681299</v>
      </c>
      <c r="H765">
        <v>7.3368287388681299</v>
      </c>
      <c r="I765">
        <v>6.1055522492092003</v>
      </c>
      <c r="J765">
        <v>5.7544928355968796</v>
      </c>
      <c r="K765">
        <v>6.1741641133633296</v>
      </c>
      <c r="L765">
        <v>9.3559334336458502</v>
      </c>
      <c r="M765">
        <f t="shared" si="22"/>
        <v>54.958727977193419</v>
      </c>
      <c r="N765">
        <f t="shared" si="23"/>
        <v>15.530097547009181</v>
      </c>
    </row>
    <row r="766" spans="1:14" x14ac:dyDescent="0.2">
      <c r="A766" t="s">
        <v>765</v>
      </c>
      <c r="B766">
        <v>6.2312760641404097</v>
      </c>
      <c r="C766">
        <v>5.2096356726703199</v>
      </c>
      <c r="D766">
        <v>6.0484770260811498</v>
      </c>
      <c r="E766">
        <v>5.4356531618675703</v>
      </c>
      <c r="F766">
        <v>5.7988041965908099</v>
      </c>
      <c r="G766">
        <v>7.0392051579625203</v>
      </c>
      <c r="H766">
        <v>7.0392051579625203</v>
      </c>
      <c r="I766">
        <v>5.5370454661080499</v>
      </c>
      <c r="J766">
        <v>6.1110335609852999</v>
      </c>
      <c r="K766">
        <v>6.0652940378699904</v>
      </c>
      <c r="L766">
        <v>9.7802000033160592</v>
      </c>
      <c r="M766">
        <f t="shared" si="22"/>
        <v>54.450335464368642</v>
      </c>
      <c r="N766">
        <f t="shared" si="23"/>
        <v>15.845494041186051</v>
      </c>
    </row>
    <row r="767" spans="1:14" x14ac:dyDescent="0.2">
      <c r="A767" t="s">
        <v>766</v>
      </c>
      <c r="B767">
        <v>6.6514886870501799</v>
      </c>
      <c r="C767">
        <v>5.5446925678136401</v>
      </c>
      <c r="D767">
        <v>6.8004138479898701</v>
      </c>
      <c r="E767">
        <v>5.6231704309317596</v>
      </c>
      <c r="F767">
        <v>7.1464139466542003</v>
      </c>
      <c r="G767">
        <v>7.6871828817470798</v>
      </c>
      <c r="H767">
        <v>7.6871828817470798</v>
      </c>
      <c r="I767">
        <v>5.8997365041693204</v>
      </c>
      <c r="J767">
        <v>5.7401622877591301</v>
      </c>
      <c r="K767">
        <v>6.1226436982110704</v>
      </c>
      <c r="L767">
        <v>9.3116163033260495</v>
      </c>
      <c r="M767">
        <f t="shared" si="22"/>
        <v>58.780444035862246</v>
      </c>
      <c r="N767">
        <f t="shared" si="23"/>
        <v>15.434260001537119</v>
      </c>
    </row>
    <row r="768" spans="1:14" x14ac:dyDescent="0.2">
      <c r="A768" t="s">
        <v>767</v>
      </c>
      <c r="B768">
        <v>6.2245014317665897</v>
      </c>
      <c r="C768">
        <v>5.4915331990758798</v>
      </c>
      <c r="D768">
        <v>6.2797114907409499</v>
      </c>
      <c r="E768">
        <v>5.50205831238826</v>
      </c>
      <c r="F768">
        <v>6.57269500646865</v>
      </c>
      <c r="G768">
        <v>7.4238551941489801</v>
      </c>
      <c r="H768">
        <v>7.4238551941489801</v>
      </c>
      <c r="I768">
        <v>5.9165876000789801</v>
      </c>
      <c r="J768">
        <v>5.9210900215144404</v>
      </c>
      <c r="K768">
        <v>6.9901876955513398</v>
      </c>
      <c r="L768">
        <v>10.1100136792423</v>
      </c>
      <c r="M768">
        <f t="shared" si="22"/>
        <v>56.755887450331706</v>
      </c>
      <c r="N768">
        <f t="shared" si="23"/>
        <v>17.100201374793642</v>
      </c>
    </row>
    <row r="769" spans="1:14" x14ac:dyDescent="0.2">
      <c r="A769" t="s">
        <v>768</v>
      </c>
      <c r="B769">
        <v>6.5737575469088103</v>
      </c>
      <c r="C769">
        <v>5.5370487413381504</v>
      </c>
      <c r="D769">
        <v>6.5314648183838298</v>
      </c>
      <c r="E769">
        <v>5.5088876180439899</v>
      </c>
      <c r="F769">
        <v>6.7419593452690503</v>
      </c>
      <c r="G769">
        <v>7.1690619927609402</v>
      </c>
      <c r="H769">
        <v>7.1690619927609402</v>
      </c>
      <c r="I769">
        <v>5.8462578451519303</v>
      </c>
      <c r="J769">
        <v>5.9252369600758596</v>
      </c>
      <c r="K769">
        <v>6.6563396994592701</v>
      </c>
      <c r="L769">
        <v>8.7797719787769193</v>
      </c>
      <c r="M769">
        <f t="shared" si="22"/>
        <v>57.002736860693496</v>
      </c>
      <c r="N769">
        <f t="shared" si="23"/>
        <v>15.436111678236189</v>
      </c>
    </row>
    <row r="770" spans="1:14" x14ac:dyDescent="0.2">
      <c r="A770" t="s">
        <v>769</v>
      </c>
      <c r="B770">
        <v>7.4573428015774796</v>
      </c>
      <c r="C770">
        <v>5.3596457407235896</v>
      </c>
      <c r="D770">
        <v>7.38779760154714</v>
      </c>
      <c r="E770">
        <v>6.13425784426137</v>
      </c>
      <c r="F770">
        <v>7.0269026701698998</v>
      </c>
      <c r="G770">
        <v>8.4633458953626803</v>
      </c>
      <c r="H770">
        <v>8.4633458953626803</v>
      </c>
      <c r="I770">
        <v>6.0034219741636399</v>
      </c>
      <c r="J770">
        <v>5.7896939391255797</v>
      </c>
      <c r="K770">
        <v>6.29220353597914</v>
      </c>
      <c r="L770">
        <v>9.4560179685489807</v>
      </c>
      <c r="M770">
        <f t="shared" si="22"/>
        <v>62.085754362294061</v>
      </c>
      <c r="N770">
        <f t="shared" si="23"/>
        <v>15.748221504528122</v>
      </c>
    </row>
    <row r="771" spans="1:14" x14ac:dyDescent="0.2">
      <c r="A771" t="s">
        <v>770</v>
      </c>
      <c r="B771">
        <v>6.5128674915019902</v>
      </c>
      <c r="C771">
        <v>5.4466876618223896</v>
      </c>
      <c r="D771">
        <v>6.5354456351733603</v>
      </c>
      <c r="E771">
        <v>5.5192546605545001</v>
      </c>
      <c r="F771">
        <v>6.2289082982498503</v>
      </c>
      <c r="G771">
        <v>7.6333892780211396</v>
      </c>
      <c r="H771">
        <v>7.6333892780211396</v>
      </c>
      <c r="I771">
        <v>5.7667607481845202</v>
      </c>
      <c r="J771">
        <v>5.7210876011890397</v>
      </c>
      <c r="K771">
        <v>6.0434109471984003</v>
      </c>
      <c r="L771">
        <v>9.9856565742997692</v>
      </c>
      <c r="M771">
        <f t="shared" ref="M771:M834" si="24">SUM(B771:J771)</f>
        <v>56.997790652717939</v>
      </c>
      <c r="N771">
        <f t="shared" ref="N771:N834" si="25">SUM(K771:L771)</f>
        <v>16.02906752149817</v>
      </c>
    </row>
    <row r="772" spans="1:14" x14ac:dyDescent="0.2">
      <c r="A772" t="s">
        <v>771</v>
      </c>
      <c r="B772">
        <v>6.0199011550541499</v>
      </c>
      <c r="C772">
        <v>5.3309306318859404</v>
      </c>
      <c r="D772">
        <v>5.7009416132982897</v>
      </c>
      <c r="E772">
        <v>5.4420114669843702</v>
      </c>
      <c r="F772">
        <v>5.5591285403152799</v>
      </c>
      <c r="G772">
        <v>7.0454918704987604</v>
      </c>
      <c r="H772">
        <v>7.0454918704987604</v>
      </c>
      <c r="I772">
        <v>5.5243021599804196</v>
      </c>
      <c r="J772">
        <v>5.9643267550920402</v>
      </c>
      <c r="K772">
        <v>6.4551170326940897</v>
      </c>
      <c r="L772">
        <v>9.6881307374561896</v>
      </c>
      <c r="M772">
        <f t="shared" si="24"/>
        <v>53.632526063608005</v>
      </c>
      <c r="N772">
        <f t="shared" si="25"/>
        <v>16.143247770150278</v>
      </c>
    </row>
    <row r="773" spans="1:14" x14ac:dyDescent="0.2">
      <c r="A773" t="s">
        <v>772</v>
      </c>
      <c r="B773">
        <v>6.3095613846663401</v>
      </c>
      <c r="C773">
        <v>5.4560907343707497</v>
      </c>
      <c r="D773">
        <v>6.1385051047893402</v>
      </c>
      <c r="E773">
        <v>5.5199787377076204</v>
      </c>
      <c r="F773">
        <v>6.2401820674769803</v>
      </c>
      <c r="G773">
        <v>6.9845214799319804</v>
      </c>
      <c r="H773">
        <v>6.9845214799319804</v>
      </c>
      <c r="I773">
        <v>5.8188845594355998</v>
      </c>
      <c r="J773">
        <v>5.9299939363071204</v>
      </c>
      <c r="K773">
        <v>6.54181071041336</v>
      </c>
      <c r="L773">
        <v>9.9763627940168007</v>
      </c>
      <c r="M773">
        <f t="shared" si="24"/>
        <v>55.382239484617713</v>
      </c>
      <c r="N773">
        <f t="shared" si="25"/>
        <v>16.518173504430159</v>
      </c>
    </row>
    <row r="774" spans="1:14" x14ac:dyDescent="0.2">
      <c r="A774" t="s">
        <v>773</v>
      </c>
      <c r="B774">
        <v>5.9318132578136797</v>
      </c>
      <c r="C774">
        <v>5.1751196896385698</v>
      </c>
      <c r="D774">
        <v>5.4731699246373999</v>
      </c>
      <c r="E774">
        <v>5.4090012386055903</v>
      </c>
      <c r="F774">
        <v>5.7359678355347699</v>
      </c>
      <c r="G774">
        <v>6.8469275030989003</v>
      </c>
      <c r="H774">
        <v>6.8469275030989003</v>
      </c>
      <c r="I774">
        <v>5.5527208944839703</v>
      </c>
      <c r="J774">
        <v>5.92406592561243</v>
      </c>
      <c r="K774">
        <v>6.1684585796909897</v>
      </c>
      <c r="L774">
        <v>9.8581332984767798</v>
      </c>
      <c r="M774">
        <f t="shared" si="24"/>
        <v>52.895713772524211</v>
      </c>
      <c r="N774">
        <f t="shared" si="25"/>
        <v>16.026591878167771</v>
      </c>
    </row>
    <row r="775" spans="1:14" x14ac:dyDescent="0.2">
      <c r="A775" t="s">
        <v>774</v>
      </c>
      <c r="B775">
        <v>6.1068280976700704</v>
      </c>
      <c r="C775">
        <v>5.5035887710994098</v>
      </c>
      <c r="D775">
        <v>5.7840951780730396</v>
      </c>
      <c r="E775">
        <v>5.4624250892426698</v>
      </c>
      <c r="F775">
        <v>6.01446286508149</v>
      </c>
      <c r="G775">
        <v>7.0752857514657403</v>
      </c>
      <c r="H775">
        <v>7.0752857514657403</v>
      </c>
      <c r="I775">
        <v>5.7416726181824496</v>
      </c>
      <c r="J775">
        <v>5.8284274011294697</v>
      </c>
      <c r="K775">
        <v>6.2181407331956997</v>
      </c>
      <c r="L775">
        <v>10.275590235361401</v>
      </c>
      <c r="M775">
        <f t="shared" si="24"/>
        <v>54.592071523410084</v>
      </c>
      <c r="N775">
        <f t="shared" si="25"/>
        <v>16.493730968557102</v>
      </c>
    </row>
    <row r="776" spans="1:14" x14ac:dyDescent="0.2">
      <c r="A776" t="s">
        <v>775</v>
      </c>
      <c r="B776">
        <v>5.9874291341033903</v>
      </c>
      <c r="C776">
        <v>5.2331966687800797</v>
      </c>
      <c r="D776">
        <v>5.6516925849505899</v>
      </c>
      <c r="E776">
        <v>5.47224697079242</v>
      </c>
      <c r="F776">
        <v>5.4821295642114798</v>
      </c>
      <c r="G776">
        <v>6.5816654327288697</v>
      </c>
      <c r="H776">
        <v>6.5816654327288697</v>
      </c>
      <c r="I776">
        <v>5.4997764868625101</v>
      </c>
      <c r="J776">
        <v>5.87190523911634</v>
      </c>
      <c r="K776">
        <v>6.2511893219071499</v>
      </c>
      <c r="L776">
        <v>9.0982407110341903</v>
      </c>
      <c r="M776">
        <f t="shared" si="24"/>
        <v>52.361707514274542</v>
      </c>
      <c r="N776">
        <f t="shared" si="25"/>
        <v>15.34943003294134</v>
      </c>
    </row>
    <row r="777" spans="1:14" x14ac:dyDescent="0.2">
      <c r="A777" t="s">
        <v>776</v>
      </c>
      <c r="B777">
        <v>6.5700221059361299</v>
      </c>
      <c r="C777">
        <v>5.5610685641565203</v>
      </c>
      <c r="D777">
        <v>6.6047396158882403</v>
      </c>
      <c r="E777">
        <v>5.4626578096935097</v>
      </c>
      <c r="F777">
        <v>6.6198511824475403</v>
      </c>
      <c r="G777">
        <v>7.6110034397053603</v>
      </c>
      <c r="H777">
        <v>7.6110034397053603</v>
      </c>
      <c r="I777">
        <v>5.6741555868248303</v>
      </c>
      <c r="J777">
        <v>5.8304596854087603</v>
      </c>
      <c r="K777">
        <v>6.2749934556277198</v>
      </c>
      <c r="L777">
        <v>10.3486692130117</v>
      </c>
      <c r="M777">
        <f t="shared" si="24"/>
        <v>57.544961429766246</v>
      </c>
      <c r="N777">
        <f t="shared" si="25"/>
        <v>16.623662668639419</v>
      </c>
    </row>
    <row r="778" spans="1:14" x14ac:dyDescent="0.2">
      <c r="A778" t="s">
        <v>777</v>
      </c>
      <c r="B778">
        <v>6.6516449611666104</v>
      </c>
      <c r="C778">
        <v>5.4589679353448197</v>
      </c>
      <c r="D778">
        <v>6.6546199562409196</v>
      </c>
      <c r="E778">
        <v>5.5428533664028903</v>
      </c>
      <c r="F778">
        <v>6.29895313553466</v>
      </c>
      <c r="G778">
        <v>7.3002040608207297</v>
      </c>
      <c r="H778">
        <v>7.3002040608207297</v>
      </c>
      <c r="I778">
        <v>6.4002862939247303</v>
      </c>
      <c r="J778">
        <v>5.8362990290577601</v>
      </c>
      <c r="K778">
        <v>6.3673030687012204</v>
      </c>
      <c r="L778">
        <v>10.3123732433332</v>
      </c>
      <c r="M778">
        <f t="shared" si="24"/>
        <v>57.444032799313852</v>
      </c>
      <c r="N778">
        <f t="shared" si="25"/>
        <v>16.67967631203442</v>
      </c>
    </row>
    <row r="779" spans="1:14" x14ac:dyDescent="0.2">
      <c r="A779" t="s">
        <v>778</v>
      </c>
      <c r="B779">
        <v>6.2461961458458299</v>
      </c>
      <c r="C779">
        <v>5.2774713486487101</v>
      </c>
      <c r="D779">
        <v>6.1797360589118604</v>
      </c>
      <c r="E779">
        <v>5.3645840414076398</v>
      </c>
      <c r="F779">
        <v>5.7515853841076199</v>
      </c>
      <c r="G779">
        <v>6.79247474945279</v>
      </c>
      <c r="H779">
        <v>6.79247474945279</v>
      </c>
      <c r="I779">
        <v>5.76339731203577</v>
      </c>
      <c r="J779">
        <v>5.9136583680457697</v>
      </c>
      <c r="K779">
        <v>6.6406464411350896</v>
      </c>
      <c r="L779">
        <v>9.5482193472440304</v>
      </c>
      <c r="M779">
        <f t="shared" si="24"/>
        <v>54.08157815790878</v>
      </c>
      <c r="N779">
        <f t="shared" si="25"/>
        <v>16.188865788379118</v>
      </c>
    </row>
    <row r="780" spans="1:14" x14ac:dyDescent="0.2">
      <c r="A780" t="s">
        <v>779</v>
      </c>
      <c r="B780">
        <v>7.28872893235462</v>
      </c>
      <c r="C780">
        <v>5.7527247581116496</v>
      </c>
      <c r="D780">
        <v>7.7331794832739602</v>
      </c>
      <c r="E780">
        <v>5.8204406632331702</v>
      </c>
      <c r="F780">
        <v>7.0183369578975698</v>
      </c>
      <c r="G780">
        <v>8.1430312951441906</v>
      </c>
      <c r="H780">
        <v>8.1430312951441906</v>
      </c>
      <c r="I780">
        <v>6.04114825805551</v>
      </c>
      <c r="J780">
        <v>5.7778522828543801</v>
      </c>
      <c r="K780">
        <v>6.4068502979897097</v>
      </c>
      <c r="L780">
        <v>8.7850797282340007</v>
      </c>
      <c r="M780">
        <f t="shared" si="24"/>
        <v>61.718473926069244</v>
      </c>
      <c r="N780">
        <f t="shared" si="25"/>
        <v>15.19193002622371</v>
      </c>
    </row>
    <row r="781" spans="1:14" x14ac:dyDescent="0.2">
      <c r="A781" t="s">
        <v>780</v>
      </c>
      <c r="B781">
        <v>6.9973016058556503</v>
      </c>
      <c r="C781">
        <v>5.4189316630155</v>
      </c>
      <c r="D781">
        <v>6.4431433095203801</v>
      </c>
      <c r="E781">
        <v>5.5635914532160804</v>
      </c>
      <c r="F781">
        <v>6.8595883257052801</v>
      </c>
      <c r="G781">
        <v>7.3661834564087298</v>
      </c>
      <c r="H781">
        <v>7.3661834564087298</v>
      </c>
      <c r="I781">
        <v>5.8272183610285797</v>
      </c>
      <c r="J781">
        <v>5.8044313108312604</v>
      </c>
      <c r="K781">
        <v>6.3277940169464504</v>
      </c>
      <c r="L781">
        <v>10.237400948364</v>
      </c>
      <c r="M781">
        <f t="shared" si="24"/>
        <v>57.646572941990186</v>
      </c>
      <c r="N781">
        <f t="shared" si="25"/>
        <v>16.56519496531045</v>
      </c>
    </row>
    <row r="782" spans="1:14" x14ac:dyDescent="0.2">
      <c r="A782" t="s">
        <v>781</v>
      </c>
      <c r="B782">
        <v>6.0356501293003602</v>
      </c>
      <c r="C782">
        <v>5.2697774258051204</v>
      </c>
      <c r="D782">
        <v>5.9934761994649701</v>
      </c>
      <c r="E782">
        <v>5.4158176922290702</v>
      </c>
      <c r="F782">
        <v>6.3885295038671597</v>
      </c>
      <c r="G782">
        <v>6.6431965950161196</v>
      </c>
      <c r="H782">
        <v>6.6431965950161196</v>
      </c>
      <c r="I782">
        <v>5.6023363099633796</v>
      </c>
      <c r="J782">
        <v>5.7473711964599596</v>
      </c>
      <c r="K782">
        <v>6.0864030560731104</v>
      </c>
      <c r="L782">
        <v>8.1556945348708307</v>
      </c>
      <c r="M782">
        <f t="shared" si="24"/>
        <v>53.739351647122263</v>
      </c>
      <c r="N782">
        <f t="shared" si="25"/>
        <v>14.242097590943942</v>
      </c>
    </row>
    <row r="783" spans="1:14" x14ac:dyDescent="0.2">
      <c r="A783" t="s">
        <v>782</v>
      </c>
      <c r="B783">
        <v>6.3710849166111796</v>
      </c>
      <c r="C783">
        <v>5.3417648157477302</v>
      </c>
      <c r="D783">
        <v>6.2647110042536696</v>
      </c>
      <c r="E783">
        <v>5.4618331658185904</v>
      </c>
      <c r="F783">
        <v>6.0208223234516396</v>
      </c>
      <c r="G783">
        <v>7.4431457279926896</v>
      </c>
      <c r="H783">
        <v>7.4431457279926896</v>
      </c>
      <c r="I783">
        <v>6.09704582102282</v>
      </c>
      <c r="J783">
        <v>5.7465237237017197</v>
      </c>
      <c r="K783">
        <v>6.1395675938957703</v>
      </c>
      <c r="L783">
        <v>8.7259279971370898</v>
      </c>
      <c r="M783">
        <f t="shared" si="24"/>
        <v>56.190077226592727</v>
      </c>
      <c r="N783">
        <f t="shared" si="25"/>
        <v>14.865495591032861</v>
      </c>
    </row>
    <row r="784" spans="1:14" x14ac:dyDescent="0.2">
      <c r="A784" t="s">
        <v>783</v>
      </c>
      <c r="B784">
        <v>7.58095601480652</v>
      </c>
      <c r="C784">
        <v>5.5678395917935397</v>
      </c>
      <c r="D784">
        <v>7.72185358331775</v>
      </c>
      <c r="E784">
        <v>5.8049557979643902</v>
      </c>
      <c r="F784">
        <v>7.6218572452371198</v>
      </c>
      <c r="G784">
        <v>8.2607965369090604</v>
      </c>
      <c r="H784">
        <v>8.2607965369090604</v>
      </c>
      <c r="I784">
        <v>6.1106303212381397</v>
      </c>
      <c r="J784">
        <v>5.7506680638783099</v>
      </c>
      <c r="K784">
        <v>6.1389611276664002</v>
      </c>
      <c r="L784">
        <v>8.5464848588177507</v>
      </c>
      <c r="M784">
        <f t="shared" si="24"/>
        <v>62.680353692053892</v>
      </c>
      <c r="N784">
        <f t="shared" si="25"/>
        <v>14.685445986484151</v>
      </c>
    </row>
    <row r="785" spans="1:14" x14ac:dyDescent="0.2">
      <c r="A785" t="s">
        <v>784</v>
      </c>
      <c r="B785">
        <v>6.1612622334159104</v>
      </c>
      <c r="C785">
        <v>5.1965114179765299</v>
      </c>
      <c r="D785">
        <v>6.2861349104687196</v>
      </c>
      <c r="E785">
        <v>5.5496431967805497</v>
      </c>
      <c r="F785">
        <v>6.1217881201091799</v>
      </c>
      <c r="G785">
        <v>7.0555174164808401</v>
      </c>
      <c r="H785">
        <v>7.0555174164808401</v>
      </c>
      <c r="I785">
        <v>5.8887003717644397</v>
      </c>
      <c r="J785">
        <v>5.8311136944815196</v>
      </c>
      <c r="K785">
        <v>6.5697880230138201</v>
      </c>
      <c r="L785">
        <v>9.9548218112672497</v>
      </c>
      <c r="M785">
        <f t="shared" si="24"/>
        <v>55.146188777958528</v>
      </c>
      <c r="N785">
        <f t="shared" si="25"/>
        <v>16.524609834281069</v>
      </c>
    </row>
    <row r="786" spans="1:14" x14ac:dyDescent="0.2">
      <c r="A786" t="s">
        <v>785</v>
      </c>
      <c r="B786">
        <v>6.1010767409912203</v>
      </c>
      <c r="C786">
        <v>5.3438320529783203</v>
      </c>
      <c r="D786">
        <v>5.7225564352171299</v>
      </c>
      <c r="E786">
        <v>5.3585842863799398</v>
      </c>
      <c r="F786">
        <v>6.0789513255821799</v>
      </c>
      <c r="G786">
        <v>6.6362560315681298</v>
      </c>
      <c r="H786">
        <v>6.6362560315681298</v>
      </c>
      <c r="I786">
        <v>6.0041760954352004</v>
      </c>
      <c r="J786">
        <v>5.8059052124920596</v>
      </c>
      <c r="K786">
        <v>6.2156750409235704</v>
      </c>
      <c r="L786">
        <v>10.390252702941901</v>
      </c>
      <c r="M786">
        <f t="shared" si="24"/>
        <v>53.687594212212311</v>
      </c>
      <c r="N786">
        <f t="shared" si="25"/>
        <v>16.605927743865472</v>
      </c>
    </row>
    <row r="787" spans="1:14" x14ac:dyDescent="0.2">
      <c r="A787" t="s">
        <v>786</v>
      </c>
      <c r="B787">
        <v>6.0431845976076302</v>
      </c>
      <c r="C787">
        <v>5.2065132635717202</v>
      </c>
      <c r="D787">
        <v>5.7902776141943102</v>
      </c>
      <c r="E787">
        <v>5.3772223081461998</v>
      </c>
      <c r="F787">
        <v>5.6817302508571297</v>
      </c>
      <c r="G787">
        <v>6.77486561096869</v>
      </c>
      <c r="H787">
        <v>6.77486561096869</v>
      </c>
      <c r="I787">
        <v>5.6328201538105702</v>
      </c>
      <c r="J787">
        <v>5.94463632839983</v>
      </c>
      <c r="K787">
        <v>6.11420871078729</v>
      </c>
      <c r="L787">
        <v>8.0782428681781795</v>
      </c>
      <c r="M787">
        <f t="shared" si="24"/>
        <v>53.226115738524769</v>
      </c>
      <c r="N787">
        <f t="shared" si="25"/>
        <v>14.192451578965469</v>
      </c>
    </row>
    <row r="788" spans="1:14" x14ac:dyDescent="0.2">
      <c r="A788" t="s">
        <v>787</v>
      </c>
      <c r="B788">
        <v>6.3844615547435399</v>
      </c>
      <c r="C788">
        <v>5.4913187509290902</v>
      </c>
      <c r="D788">
        <v>6.22401944986398</v>
      </c>
      <c r="E788">
        <v>5.4425125656296602</v>
      </c>
      <c r="F788">
        <v>6.8705189024509803</v>
      </c>
      <c r="G788">
        <v>7.4878872871137103</v>
      </c>
      <c r="H788">
        <v>7.4878872871137103</v>
      </c>
      <c r="I788">
        <v>6.0708483974292502</v>
      </c>
      <c r="J788">
        <v>5.8556396570643203</v>
      </c>
      <c r="K788">
        <v>6.2676376515886201</v>
      </c>
      <c r="L788">
        <v>9.8238541304289004</v>
      </c>
      <c r="M788">
        <f t="shared" si="24"/>
        <v>57.315093852338244</v>
      </c>
      <c r="N788">
        <f t="shared" si="25"/>
        <v>16.091491782017521</v>
      </c>
    </row>
    <row r="789" spans="1:14" x14ac:dyDescent="0.2">
      <c r="A789" t="s">
        <v>788</v>
      </c>
      <c r="B789">
        <v>6.9178582344875501</v>
      </c>
      <c r="C789">
        <v>5.8348630148438998</v>
      </c>
      <c r="D789">
        <v>6.3223698941705102</v>
      </c>
      <c r="E789">
        <v>5.6157874392899103</v>
      </c>
      <c r="F789">
        <v>6.8535117557683902</v>
      </c>
      <c r="G789">
        <v>8.5125620991348505</v>
      </c>
      <c r="H789">
        <v>8.5125620991348505</v>
      </c>
      <c r="I789">
        <v>6.0560473735548603</v>
      </c>
      <c r="J789">
        <v>5.8087171439784404</v>
      </c>
      <c r="K789">
        <v>6.48958281664921</v>
      </c>
      <c r="L789">
        <v>10.7414676302414</v>
      </c>
      <c r="M789">
        <f t="shared" si="24"/>
        <v>60.434279054363273</v>
      </c>
      <c r="N789">
        <f t="shared" si="25"/>
        <v>17.23105044689061</v>
      </c>
    </row>
    <row r="790" spans="1:14" x14ac:dyDescent="0.2">
      <c r="A790" t="s">
        <v>789</v>
      </c>
      <c r="B790">
        <v>6.80388629430999</v>
      </c>
      <c r="C790">
        <v>6.2120241490182897</v>
      </c>
      <c r="D790">
        <v>6.6313228950074601</v>
      </c>
      <c r="E790">
        <v>5.6033175131758197</v>
      </c>
      <c r="F790">
        <v>6.9521614629604702</v>
      </c>
      <c r="G790">
        <v>8.1849785777002708</v>
      </c>
      <c r="H790">
        <v>8.1849785777002708</v>
      </c>
      <c r="I790">
        <v>5.8642135366857202</v>
      </c>
      <c r="J790">
        <v>5.9203298730607603</v>
      </c>
      <c r="K790">
        <v>6.4044166829036797</v>
      </c>
      <c r="L790">
        <v>9.4767938546899302</v>
      </c>
      <c r="M790">
        <f t="shared" si="24"/>
        <v>60.357212879619048</v>
      </c>
      <c r="N790">
        <f t="shared" si="25"/>
        <v>15.88121053759361</v>
      </c>
    </row>
    <row r="791" spans="1:14" x14ac:dyDescent="0.2">
      <c r="A791" t="s">
        <v>790</v>
      </c>
      <c r="B791">
        <v>5.9172314979981104</v>
      </c>
      <c r="C791">
        <v>5.3097128331165502</v>
      </c>
      <c r="D791">
        <v>5.5436712422912002</v>
      </c>
      <c r="E791">
        <v>5.39553729874648</v>
      </c>
      <c r="F791">
        <v>5.5369915954267697</v>
      </c>
      <c r="G791">
        <v>6.8430187469766697</v>
      </c>
      <c r="H791">
        <v>6.8430187469766697</v>
      </c>
      <c r="I791">
        <v>5.5637173621581004</v>
      </c>
      <c r="J791">
        <v>5.7528936675569904</v>
      </c>
      <c r="K791">
        <v>6.0543225795581197</v>
      </c>
      <c r="L791">
        <v>9.2801986997558004</v>
      </c>
      <c r="M791">
        <f t="shared" si="24"/>
        <v>52.705792991247542</v>
      </c>
      <c r="N791">
        <f t="shared" si="25"/>
        <v>15.33452127931392</v>
      </c>
    </row>
    <row r="792" spans="1:14" x14ac:dyDescent="0.2">
      <c r="A792" t="s">
        <v>791</v>
      </c>
      <c r="B792">
        <v>6.2799932647615897</v>
      </c>
      <c r="C792">
        <v>5.61609515720943</v>
      </c>
      <c r="D792">
        <v>6.33112396888479</v>
      </c>
      <c r="E792">
        <v>5.4664002193251502</v>
      </c>
      <c r="F792">
        <v>6.2264114703480198</v>
      </c>
      <c r="G792">
        <v>7.0592947210295804</v>
      </c>
      <c r="H792">
        <v>7.0592947210295804</v>
      </c>
      <c r="I792">
        <v>6.0080758833336203</v>
      </c>
      <c r="J792">
        <v>5.8083703271969203</v>
      </c>
      <c r="K792">
        <v>6.6551850854548702</v>
      </c>
      <c r="L792">
        <v>10.451797912141901</v>
      </c>
      <c r="M792">
        <f t="shared" si="24"/>
        <v>55.855059733118672</v>
      </c>
      <c r="N792">
        <f t="shared" si="25"/>
        <v>17.10698299759677</v>
      </c>
    </row>
    <row r="793" spans="1:14" x14ac:dyDescent="0.2">
      <c r="A793" t="s">
        <v>792</v>
      </c>
      <c r="B793">
        <v>6.34854811878101</v>
      </c>
      <c r="C793">
        <v>5.5912018538463899</v>
      </c>
      <c r="D793">
        <v>6.1858251625165304</v>
      </c>
      <c r="E793">
        <v>5.4770613622211997</v>
      </c>
      <c r="F793">
        <v>6.9083337807891603</v>
      </c>
      <c r="G793">
        <v>7.4146216083823901</v>
      </c>
      <c r="H793">
        <v>7.4146216083823901</v>
      </c>
      <c r="I793">
        <v>5.9333128446383796</v>
      </c>
      <c r="J793">
        <v>6.2386555228566802</v>
      </c>
      <c r="K793">
        <v>6.7238570874329104</v>
      </c>
      <c r="L793">
        <v>9.8088645886941208</v>
      </c>
      <c r="M793">
        <f t="shared" si="24"/>
        <v>57.512181862414131</v>
      </c>
      <c r="N793">
        <f t="shared" si="25"/>
        <v>16.532721676127032</v>
      </c>
    </row>
    <row r="794" spans="1:14" x14ac:dyDescent="0.2">
      <c r="A794" t="s">
        <v>793</v>
      </c>
      <c r="B794">
        <v>6.3731074544019997</v>
      </c>
      <c r="C794">
        <v>5.6538277429783399</v>
      </c>
      <c r="D794">
        <v>6.3649486116943201</v>
      </c>
      <c r="E794">
        <v>5.4256751578455402</v>
      </c>
      <c r="F794">
        <v>6.5470696845947502</v>
      </c>
      <c r="G794">
        <v>7.0222802963462003</v>
      </c>
      <c r="H794">
        <v>7.0222802963462003</v>
      </c>
      <c r="I794">
        <v>5.9725556372180399</v>
      </c>
      <c r="J794">
        <v>5.9175899438685802</v>
      </c>
      <c r="K794">
        <v>6.3451771048143204</v>
      </c>
      <c r="L794">
        <v>10.201967057059599</v>
      </c>
      <c r="M794">
        <f t="shared" si="24"/>
        <v>56.299334825293968</v>
      </c>
      <c r="N794">
        <f t="shared" si="25"/>
        <v>16.54714416187392</v>
      </c>
    </row>
    <row r="795" spans="1:14" x14ac:dyDescent="0.2">
      <c r="A795" t="s">
        <v>794</v>
      </c>
      <c r="B795">
        <v>6.5174054404858701</v>
      </c>
      <c r="C795">
        <v>5.5872573575363198</v>
      </c>
      <c r="D795">
        <v>6.7759978981308002</v>
      </c>
      <c r="E795">
        <v>5.7436663173582501</v>
      </c>
      <c r="F795">
        <v>6.8359399808499202</v>
      </c>
      <c r="G795">
        <v>7.5833553932731004</v>
      </c>
      <c r="H795">
        <v>7.5833553932731004</v>
      </c>
      <c r="I795">
        <v>6.2395358282200304</v>
      </c>
      <c r="J795">
        <v>5.8056051705181302</v>
      </c>
      <c r="K795">
        <v>6.0370010200072697</v>
      </c>
      <c r="L795">
        <v>8.0218350230084692</v>
      </c>
      <c r="M795">
        <f t="shared" si="24"/>
        <v>58.672118779645523</v>
      </c>
      <c r="N795">
        <f t="shared" si="25"/>
        <v>14.058836043015738</v>
      </c>
    </row>
    <row r="796" spans="1:14" x14ac:dyDescent="0.2">
      <c r="A796" t="s">
        <v>795</v>
      </c>
      <c r="B796">
        <v>5.90134202357231</v>
      </c>
      <c r="C796">
        <v>5.3110677417014998</v>
      </c>
      <c r="D796">
        <v>5.7476663569251203</v>
      </c>
      <c r="E796">
        <v>5.3995975403911798</v>
      </c>
      <c r="F796">
        <v>5.8437220724370498</v>
      </c>
      <c r="G796">
        <v>7.4751926935460498</v>
      </c>
      <c r="H796">
        <v>7.4751926935460498</v>
      </c>
      <c r="I796">
        <v>5.6779851103266603</v>
      </c>
      <c r="J796">
        <v>5.7696539213759799</v>
      </c>
      <c r="K796">
        <v>6.2507547704583297</v>
      </c>
      <c r="L796">
        <v>10.5272257372794</v>
      </c>
      <c r="M796">
        <f t="shared" si="24"/>
        <v>54.601420153821906</v>
      </c>
      <c r="N796">
        <f t="shared" si="25"/>
        <v>16.77798050773773</v>
      </c>
    </row>
    <row r="797" spans="1:14" x14ac:dyDescent="0.2">
      <c r="A797" t="s">
        <v>796</v>
      </c>
      <c r="B797">
        <v>5.93675912650773</v>
      </c>
      <c r="C797">
        <v>5.5053460127728</v>
      </c>
      <c r="D797">
        <v>5.73059911135286</v>
      </c>
      <c r="E797">
        <v>5.3875827050557099</v>
      </c>
      <c r="F797">
        <v>5.7726657597801099</v>
      </c>
      <c r="G797">
        <v>7.0213082236675897</v>
      </c>
      <c r="H797">
        <v>7.0213082236675897</v>
      </c>
      <c r="I797">
        <v>5.4684487674688302</v>
      </c>
      <c r="J797">
        <v>5.8667817533553501</v>
      </c>
      <c r="K797">
        <v>6.1068166637623902</v>
      </c>
      <c r="L797">
        <v>9.5599776858278904</v>
      </c>
      <c r="M797">
        <f t="shared" si="24"/>
        <v>53.710799683628565</v>
      </c>
      <c r="N797">
        <f t="shared" si="25"/>
        <v>15.66679434959028</v>
      </c>
    </row>
    <row r="798" spans="1:14" x14ac:dyDescent="0.2">
      <c r="A798" t="s">
        <v>797</v>
      </c>
      <c r="B798">
        <v>6.5380031520193604</v>
      </c>
      <c r="C798">
        <v>5.7758816613074302</v>
      </c>
      <c r="D798">
        <v>6.7274036797638104</v>
      </c>
      <c r="E798">
        <v>5.63967917932756</v>
      </c>
      <c r="F798">
        <v>6.7036321583717999</v>
      </c>
      <c r="G798">
        <v>8.0957309392296697</v>
      </c>
      <c r="H798">
        <v>8.0957309392296697</v>
      </c>
      <c r="I798">
        <v>5.6608988690772</v>
      </c>
      <c r="J798">
        <v>5.6030072611307098</v>
      </c>
      <c r="K798">
        <v>6.3696222018532103</v>
      </c>
      <c r="L798">
        <v>10.0676582022452</v>
      </c>
      <c r="M798">
        <f t="shared" si="24"/>
        <v>58.839967839457216</v>
      </c>
      <c r="N798">
        <f t="shared" si="25"/>
        <v>16.437280404098409</v>
      </c>
    </row>
    <row r="799" spans="1:14" x14ac:dyDescent="0.2">
      <c r="A799" t="s">
        <v>798</v>
      </c>
      <c r="B799">
        <v>6.7470734479419399</v>
      </c>
      <c r="C799">
        <v>5.6642310887027696</v>
      </c>
      <c r="D799">
        <v>6.7105116107045397</v>
      </c>
      <c r="E799">
        <v>5.5164645180791601</v>
      </c>
      <c r="F799">
        <v>6.3750428922533002</v>
      </c>
      <c r="G799">
        <v>8.3401810232067106</v>
      </c>
      <c r="H799">
        <v>8.3401810232067106</v>
      </c>
      <c r="I799">
        <v>5.8725183548526001</v>
      </c>
      <c r="J799">
        <v>5.81895072648478</v>
      </c>
      <c r="K799">
        <v>6.19383699759892</v>
      </c>
      <c r="L799">
        <v>9.8263721459037896</v>
      </c>
      <c r="M799">
        <f t="shared" si="24"/>
        <v>59.385154685432518</v>
      </c>
      <c r="N799">
        <f t="shared" si="25"/>
        <v>16.020209143502711</v>
      </c>
    </row>
    <row r="800" spans="1:14" x14ac:dyDescent="0.2">
      <c r="A800" t="s">
        <v>799</v>
      </c>
      <c r="B800">
        <v>6.1245890748987497</v>
      </c>
      <c r="C800">
        <v>5.3310559192040596</v>
      </c>
      <c r="D800">
        <v>5.9313186755505196</v>
      </c>
      <c r="E800">
        <v>5.3647936607493598</v>
      </c>
      <c r="F800">
        <v>5.5529527951720699</v>
      </c>
      <c r="G800">
        <v>7.1305860173026696</v>
      </c>
      <c r="H800">
        <v>7.1305860173026696</v>
      </c>
      <c r="I800">
        <v>5.5974869149556303</v>
      </c>
      <c r="J800">
        <v>5.7246798228961904</v>
      </c>
      <c r="K800">
        <v>6.3482765386594204</v>
      </c>
      <c r="L800">
        <v>10.091836854467401</v>
      </c>
      <c r="M800">
        <f t="shared" si="24"/>
        <v>53.888048898031919</v>
      </c>
      <c r="N800">
        <f t="shared" si="25"/>
        <v>16.440113393126822</v>
      </c>
    </row>
    <row r="801" spans="1:14" x14ac:dyDescent="0.2">
      <c r="A801" t="s">
        <v>800</v>
      </c>
      <c r="B801">
        <v>6.5972319875433802</v>
      </c>
      <c r="C801">
        <v>5.3869835096542502</v>
      </c>
      <c r="D801">
        <v>6.0973180998291596</v>
      </c>
      <c r="E801">
        <v>5.3737853865785796</v>
      </c>
      <c r="F801">
        <v>6.9351951512333203</v>
      </c>
      <c r="G801">
        <v>7.1683279504269803</v>
      </c>
      <c r="H801">
        <v>7.1683279504269803</v>
      </c>
      <c r="I801">
        <v>5.8969046089629096</v>
      </c>
      <c r="J801">
        <v>5.8478087184760597</v>
      </c>
      <c r="K801">
        <v>6.3008331303866196</v>
      </c>
      <c r="L801">
        <v>9.9454370493259994</v>
      </c>
      <c r="M801">
        <f t="shared" si="24"/>
        <v>56.47188336313161</v>
      </c>
      <c r="N801">
        <f t="shared" si="25"/>
        <v>16.246270179712617</v>
      </c>
    </row>
    <row r="802" spans="1:14" x14ac:dyDescent="0.2">
      <c r="A802" t="s">
        <v>801</v>
      </c>
      <c r="B802">
        <v>6.4419709173264099</v>
      </c>
      <c r="C802">
        <v>5.5101880991629804</v>
      </c>
      <c r="D802">
        <v>6.0611973196917601</v>
      </c>
      <c r="E802">
        <v>5.4205448478730904</v>
      </c>
      <c r="F802">
        <v>6.4128075953508503</v>
      </c>
      <c r="G802">
        <v>7.06992799128572</v>
      </c>
      <c r="H802">
        <v>7.06992799128572</v>
      </c>
      <c r="I802">
        <v>6.0422435659131004</v>
      </c>
      <c r="J802">
        <v>5.76347234991007</v>
      </c>
      <c r="K802">
        <v>6.3552480880007396</v>
      </c>
      <c r="L802">
        <v>10.7003449142795</v>
      </c>
      <c r="M802">
        <f t="shared" si="24"/>
        <v>55.792280677799702</v>
      </c>
      <c r="N802">
        <f t="shared" si="25"/>
        <v>17.05559300228024</v>
      </c>
    </row>
    <row r="803" spans="1:14" x14ac:dyDescent="0.2">
      <c r="A803" t="s">
        <v>802</v>
      </c>
      <c r="B803">
        <v>5.9345939532615599</v>
      </c>
      <c r="C803">
        <v>5.5469365235491601</v>
      </c>
      <c r="D803">
        <v>5.7608398373566301</v>
      </c>
      <c r="E803">
        <v>5.3635419094619703</v>
      </c>
      <c r="F803">
        <v>5.8673092393452801</v>
      </c>
      <c r="G803">
        <v>7.5161478463393596</v>
      </c>
      <c r="H803">
        <v>7.5161478463393596</v>
      </c>
      <c r="I803">
        <v>5.5841833309102</v>
      </c>
      <c r="J803">
        <v>5.77960072171373</v>
      </c>
      <c r="K803">
        <v>6.3308820218849604</v>
      </c>
      <c r="L803">
        <v>9.8483291801181192</v>
      </c>
      <c r="M803">
        <f t="shared" si="24"/>
        <v>54.869301208277243</v>
      </c>
      <c r="N803">
        <f t="shared" si="25"/>
        <v>16.179211202003081</v>
      </c>
    </row>
    <row r="804" spans="1:14" x14ac:dyDescent="0.2">
      <c r="A804" t="s">
        <v>803</v>
      </c>
      <c r="B804">
        <v>6.1496066287225899</v>
      </c>
      <c r="C804">
        <v>5.5917088373764701</v>
      </c>
      <c r="D804">
        <v>6.2979594630702902</v>
      </c>
      <c r="E804">
        <v>5.4685138407280798</v>
      </c>
      <c r="F804">
        <v>6.4873714908376003</v>
      </c>
      <c r="G804">
        <v>7.3835012921530101</v>
      </c>
      <c r="H804">
        <v>7.3835012921530101</v>
      </c>
      <c r="I804">
        <v>5.8181245424745898</v>
      </c>
      <c r="J804">
        <v>5.7545356325462196</v>
      </c>
      <c r="K804">
        <v>6.3855326084868702</v>
      </c>
      <c r="L804">
        <v>9.81454039595579</v>
      </c>
      <c r="M804">
        <f t="shared" si="24"/>
        <v>56.334823020061862</v>
      </c>
      <c r="N804">
        <f t="shared" si="25"/>
        <v>16.200073004442661</v>
      </c>
    </row>
    <row r="805" spans="1:14" x14ac:dyDescent="0.2">
      <c r="A805" t="s">
        <v>804</v>
      </c>
      <c r="B805">
        <v>6.1446991750517999</v>
      </c>
      <c r="C805">
        <v>5.3782402110675402</v>
      </c>
      <c r="D805">
        <v>6.0289969605647098</v>
      </c>
      <c r="E805">
        <v>5.4544418386600899</v>
      </c>
      <c r="F805">
        <v>6.3801267256734002</v>
      </c>
      <c r="G805">
        <v>7.46176906735288</v>
      </c>
      <c r="H805">
        <v>7.46176906735288</v>
      </c>
      <c r="I805">
        <v>5.8414404862871301</v>
      </c>
      <c r="J805">
        <v>5.8757618135546998</v>
      </c>
      <c r="K805">
        <v>6.3901725986357398</v>
      </c>
      <c r="L805">
        <v>10.360038128323099</v>
      </c>
      <c r="M805">
        <f t="shared" si="24"/>
        <v>56.027245345565134</v>
      </c>
      <c r="N805">
        <f t="shared" si="25"/>
        <v>16.750210726958841</v>
      </c>
    </row>
    <row r="806" spans="1:14" x14ac:dyDescent="0.2">
      <c r="A806" t="s">
        <v>805</v>
      </c>
      <c r="B806">
        <v>6.2473396372393202</v>
      </c>
      <c r="C806">
        <v>5.4090802733198702</v>
      </c>
      <c r="D806">
        <v>6.2736526138805999</v>
      </c>
      <c r="E806">
        <v>5.45428129423731</v>
      </c>
      <c r="F806">
        <v>6.2504049535584301</v>
      </c>
      <c r="G806">
        <v>7.7868735157650102</v>
      </c>
      <c r="H806">
        <v>7.7868735157650102</v>
      </c>
      <c r="I806">
        <v>5.5416894683970801</v>
      </c>
      <c r="J806">
        <v>5.7368996480466796</v>
      </c>
      <c r="K806">
        <v>6.3546687078495001</v>
      </c>
      <c r="L806">
        <v>10.142081844839399</v>
      </c>
      <c r="M806">
        <f t="shared" si="24"/>
        <v>56.487094920209309</v>
      </c>
      <c r="N806">
        <f t="shared" si="25"/>
        <v>16.496750552688901</v>
      </c>
    </row>
    <row r="807" spans="1:14" x14ac:dyDescent="0.2">
      <c r="A807" t="s">
        <v>806</v>
      </c>
      <c r="B807">
        <v>6.3470792708241497</v>
      </c>
      <c r="C807">
        <v>5.2815651569059598</v>
      </c>
      <c r="D807">
        <v>6.1611459014718299</v>
      </c>
      <c r="E807">
        <v>5.5042808868331399</v>
      </c>
      <c r="F807">
        <v>6.4553055622206301</v>
      </c>
      <c r="G807">
        <v>7.74945308374605</v>
      </c>
      <c r="H807">
        <v>7.74945308374605</v>
      </c>
      <c r="I807">
        <v>6.5028731349543003</v>
      </c>
      <c r="J807">
        <v>5.8582631352086301</v>
      </c>
      <c r="K807">
        <v>6.1079761401215702</v>
      </c>
      <c r="L807">
        <v>7.2160831015551903</v>
      </c>
      <c r="M807">
        <f t="shared" si="24"/>
        <v>57.609419215910734</v>
      </c>
      <c r="N807">
        <f t="shared" si="25"/>
        <v>13.32405924167676</v>
      </c>
    </row>
    <row r="808" spans="1:14" x14ac:dyDescent="0.2">
      <c r="A808" t="s">
        <v>807</v>
      </c>
      <c r="B808">
        <v>6.39092621106421</v>
      </c>
      <c r="C808">
        <v>5.4066289118959796</v>
      </c>
      <c r="D808">
        <v>6.08982247308714</v>
      </c>
      <c r="E808">
        <v>5.4122307555393396</v>
      </c>
      <c r="F808">
        <v>6.8794707855761903</v>
      </c>
      <c r="G808">
        <v>7.6530261183500699</v>
      </c>
      <c r="H808">
        <v>7.6530261183500699</v>
      </c>
      <c r="I808">
        <v>5.91588955912193</v>
      </c>
      <c r="J808">
        <v>5.7241199428635197</v>
      </c>
      <c r="K808">
        <v>6.6285413760380401</v>
      </c>
      <c r="L808">
        <v>10.3012754439014</v>
      </c>
      <c r="M808">
        <f t="shared" si="24"/>
        <v>57.125140875848444</v>
      </c>
      <c r="N808">
        <f t="shared" si="25"/>
        <v>16.92981681993944</v>
      </c>
    </row>
    <row r="809" spans="1:14" x14ac:dyDescent="0.2">
      <c r="A809" t="s">
        <v>808</v>
      </c>
      <c r="B809">
        <v>7.5649086250172504</v>
      </c>
      <c r="C809">
        <v>5.8759593216211803</v>
      </c>
      <c r="D809">
        <v>7.8361786028331499</v>
      </c>
      <c r="E809">
        <v>6.1231130049781299</v>
      </c>
      <c r="F809">
        <v>7.49129271834967</v>
      </c>
      <c r="G809">
        <v>8.5365087496172602</v>
      </c>
      <c r="H809">
        <v>8.5365087496172602</v>
      </c>
      <c r="I809">
        <v>6.2469676182287097</v>
      </c>
      <c r="J809">
        <v>5.7142475502080599</v>
      </c>
      <c r="K809">
        <v>6.2093878684622297</v>
      </c>
      <c r="L809">
        <v>8.6936893914685207</v>
      </c>
      <c r="M809">
        <f t="shared" si="24"/>
        <v>63.925684940470674</v>
      </c>
      <c r="N809">
        <f t="shared" si="25"/>
        <v>14.90307725993075</v>
      </c>
    </row>
    <row r="810" spans="1:14" x14ac:dyDescent="0.2">
      <c r="A810" t="s">
        <v>809</v>
      </c>
      <c r="B810">
        <v>5.91984588153705</v>
      </c>
      <c r="C810">
        <v>5.3753117358456004</v>
      </c>
      <c r="D810">
        <v>5.6362138671948001</v>
      </c>
      <c r="E810">
        <v>5.45738602733954</v>
      </c>
      <c r="F810">
        <v>5.8828814722383402</v>
      </c>
      <c r="G810">
        <v>7.6312560626311603</v>
      </c>
      <c r="H810">
        <v>7.6312560626311603</v>
      </c>
      <c r="I810">
        <v>5.7137323742451098</v>
      </c>
      <c r="J810">
        <v>5.7572080769398903</v>
      </c>
      <c r="K810">
        <v>6.1190909872568797</v>
      </c>
      <c r="L810">
        <v>9.8760792872409198</v>
      </c>
      <c r="M810">
        <f t="shared" si="24"/>
        <v>55.005091560602651</v>
      </c>
      <c r="N810">
        <f t="shared" si="25"/>
        <v>15.995170274497799</v>
      </c>
    </row>
    <row r="811" spans="1:14" x14ac:dyDescent="0.2">
      <c r="A811" t="s">
        <v>810</v>
      </c>
      <c r="B811">
        <v>7.2899595285787697</v>
      </c>
      <c r="C811">
        <v>5.7404413433119803</v>
      </c>
      <c r="D811">
        <v>7.5398399060261001</v>
      </c>
      <c r="E811">
        <v>6.1948810481470797</v>
      </c>
      <c r="F811">
        <v>7.4006950687444899</v>
      </c>
      <c r="G811">
        <v>8.9294056321385895</v>
      </c>
      <c r="H811">
        <v>8.9294056321385895</v>
      </c>
      <c r="I811">
        <v>6.3505753201074304</v>
      </c>
      <c r="J811">
        <v>6.0868825668182902</v>
      </c>
      <c r="K811">
        <v>6.3849472675782799</v>
      </c>
      <c r="L811">
        <v>9.4606942597900794</v>
      </c>
      <c r="M811">
        <f t="shared" si="24"/>
        <v>64.462086046011322</v>
      </c>
      <c r="N811">
        <f t="shared" si="25"/>
        <v>15.845641527368359</v>
      </c>
    </row>
    <row r="812" spans="1:14" x14ac:dyDescent="0.2">
      <c r="A812" t="s">
        <v>811</v>
      </c>
      <c r="B812">
        <v>6.1367827503188304</v>
      </c>
      <c r="C812">
        <v>5.6015315569681103</v>
      </c>
      <c r="D812">
        <v>5.8400921257585399</v>
      </c>
      <c r="E812">
        <v>5.4819028175479403</v>
      </c>
      <c r="F812">
        <v>6.4109921864144797</v>
      </c>
      <c r="G812">
        <v>7.2092933657305203</v>
      </c>
      <c r="H812">
        <v>7.2092933657305203</v>
      </c>
      <c r="I812">
        <v>5.5967278797434297</v>
      </c>
      <c r="J812">
        <v>5.7702405659439302</v>
      </c>
      <c r="K812">
        <v>6.1764156778866699</v>
      </c>
      <c r="L812">
        <v>10.324040298391401</v>
      </c>
      <c r="M812">
        <f t="shared" si="24"/>
        <v>55.256856614156298</v>
      </c>
      <c r="N812">
        <f t="shared" si="25"/>
        <v>16.500455976278069</v>
      </c>
    </row>
    <row r="813" spans="1:14" x14ac:dyDescent="0.2">
      <c r="A813" t="s">
        <v>812</v>
      </c>
      <c r="B813">
        <v>6.0912396470819896</v>
      </c>
      <c r="C813">
        <v>5.3755036981909896</v>
      </c>
      <c r="D813">
        <v>6.1542006760374397</v>
      </c>
      <c r="E813">
        <v>5.4537242294636199</v>
      </c>
      <c r="F813">
        <v>5.9839845351999896</v>
      </c>
      <c r="G813">
        <v>7.2035240206166602</v>
      </c>
      <c r="H813">
        <v>7.2035240206166602</v>
      </c>
      <c r="I813">
        <v>5.6735332656381603</v>
      </c>
      <c r="J813">
        <v>5.8448885365950298</v>
      </c>
      <c r="K813">
        <v>6.6018665960295797</v>
      </c>
      <c r="L813">
        <v>10.377488444580401</v>
      </c>
      <c r="M813">
        <f t="shared" si="24"/>
        <v>54.984122629440542</v>
      </c>
      <c r="N813">
        <f t="shared" si="25"/>
        <v>16.979355040609981</v>
      </c>
    </row>
    <row r="814" spans="1:14" x14ac:dyDescent="0.2">
      <c r="A814" t="s">
        <v>813</v>
      </c>
      <c r="B814">
        <v>6.3314655928816297</v>
      </c>
      <c r="C814">
        <v>5.4384754441353502</v>
      </c>
      <c r="D814">
        <v>6.1405965095754604</v>
      </c>
      <c r="E814">
        <v>5.3826652834316002</v>
      </c>
      <c r="F814">
        <v>7.1671971650005402</v>
      </c>
      <c r="G814">
        <v>7.0904786956613499</v>
      </c>
      <c r="H814">
        <v>7.0904786956613499</v>
      </c>
      <c r="I814">
        <v>6.0232932594337303</v>
      </c>
      <c r="J814">
        <v>5.9024322832977703</v>
      </c>
      <c r="K814">
        <v>6.1158886210421297</v>
      </c>
      <c r="L814">
        <v>9.2624496846497202</v>
      </c>
      <c r="M814">
        <f t="shared" si="24"/>
        <v>56.567082929078779</v>
      </c>
      <c r="N814">
        <f t="shared" si="25"/>
        <v>15.37833830569185</v>
      </c>
    </row>
    <row r="815" spans="1:14" x14ac:dyDescent="0.2">
      <c r="A815" t="s">
        <v>814</v>
      </c>
      <c r="B815">
        <v>6.4720222665671896</v>
      </c>
      <c r="C815">
        <v>5.7147888074720896</v>
      </c>
      <c r="D815">
        <v>6.2278666252744799</v>
      </c>
      <c r="E815">
        <v>5.48951949127306</v>
      </c>
      <c r="F815">
        <v>6.6592043495139901</v>
      </c>
      <c r="G815">
        <v>7.1197817052499799</v>
      </c>
      <c r="H815">
        <v>7.1197817052499799</v>
      </c>
      <c r="I815">
        <v>6.0693130629883996</v>
      </c>
      <c r="J815">
        <v>5.8273189867764597</v>
      </c>
      <c r="K815">
        <v>6.8813265896321196</v>
      </c>
      <c r="L815">
        <v>10.703258692683001</v>
      </c>
      <c r="M815">
        <f t="shared" si="24"/>
        <v>56.699597000365628</v>
      </c>
      <c r="N815">
        <f t="shared" si="25"/>
        <v>17.584585282315121</v>
      </c>
    </row>
    <row r="816" spans="1:14" x14ac:dyDescent="0.2">
      <c r="A816" t="s">
        <v>815</v>
      </c>
      <c r="B816">
        <v>6.0153707256941704</v>
      </c>
      <c r="C816">
        <v>5.5318160939374597</v>
      </c>
      <c r="D816">
        <v>5.8729640718544003</v>
      </c>
      <c r="E816">
        <v>5.4946809565103196</v>
      </c>
      <c r="F816">
        <v>5.3933450655393198</v>
      </c>
      <c r="G816">
        <v>7.5294162129276403</v>
      </c>
      <c r="H816">
        <v>7.5294162129276403</v>
      </c>
      <c r="I816">
        <v>5.5472696422077501</v>
      </c>
      <c r="J816">
        <v>5.7296435409944104</v>
      </c>
      <c r="K816">
        <v>6.3158120481682696</v>
      </c>
      <c r="L816">
        <v>10.326565334166</v>
      </c>
      <c r="M816">
        <f t="shared" si="24"/>
        <v>54.643922522593115</v>
      </c>
      <c r="N816">
        <f t="shared" si="25"/>
        <v>16.642377382334271</v>
      </c>
    </row>
    <row r="817" spans="1:14" x14ac:dyDescent="0.2">
      <c r="A817" t="s">
        <v>816</v>
      </c>
      <c r="B817">
        <v>5.9133985650518399</v>
      </c>
      <c r="C817">
        <v>5.2072428561119004</v>
      </c>
      <c r="D817">
        <v>5.7341278380914504</v>
      </c>
      <c r="E817">
        <v>5.4574342241050697</v>
      </c>
      <c r="F817">
        <v>5.8930600730632898</v>
      </c>
      <c r="G817">
        <v>7.7760383610811701</v>
      </c>
      <c r="H817">
        <v>7.7760383610811701</v>
      </c>
      <c r="I817">
        <v>5.5652124898794</v>
      </c>
      <c r="J817">
        <v>5.8400111235045804</v>
      </c>
      <c r="K817">
        <v>6.4353760529109802</v>
      </c>
      <c r="L817">
        <v>10.658189945364301</v>
      </c>
      <c r="M817">
        <f t="shared" si="24"/>
        <v>55.162563891969867</v>
      </c>
      <c r="N817">
        <f t="shared" si="25"/>
        <v>17.093565998275281</v>
      </c>
    </row>
    <row r="818" spans="1:14" x14ac:dyDescent="0.2">
      <c r="A818" t="s">
        <v>817</v>
      </c>
      <c r="B818">
        <v>5.8126545321800798</v>
      </c>
      <c r="C818">
        <v>5.2800701311706897</v>
      </c>
      <c r="D818">
        <v>5.4401726277085203</v>
      </c>
      <c r="E818">
        <v>5.4188333723965796</v>
      </c>
      <c r="F818">
        <v>5.5171155787034998</v>
      </c>
      <c r="G818">
        <v>7.1220965600537598</v>
      </c>
      <c r="H818">
        <v>7.1220965600537598</v>
      </c>
      <c r="I818">
        <v>5.9115660581548202</v>
      </c>
      <c r="J818">
        <v>5.9127837099007703</v>
      </c>
      <c r="K818">
        <v>5.9618903752381698</v>
      </c>
      <c r="L818">
        <v>7.6471366236743403</v>
      </c>
      <c r="M818">
        <f t="shared" si="24"/>
        <v>53.537389130322481</v>
      </c>
      <c r="N818">
        <f t="shared" si="25"/>
        <v>13.60902699891251</v>
      </c>
    </row>
    <row r="819" spans="1:14" x14ac:dyDescent="0.2">
      <c r="A819" t="s">
        <v>818</v>
      </c>
      <c r="B819">
        <v>6.76634269679551</v>
      </c>
      <c r="C819">
        <v>5.3988866181351298</v>
      </c>
      <c r="D819">
        <v>6.55793955111921</v>
      </c>
      <c r="E819">
        <v>5.56854945269074</v>
      </c>
      <c r="F819">
        <v>7.0112113854600198</v>
      </c>
      <c r="G819">
        <v>8.3871805439937894</v>
      </c>
      <c r="H819">
        <v>8.3871805439937894</v>
      </c>
      <c r="I819">
        <v>5.9242645616866199</v>
      </c>
      <c r="J819">
        <v>5.8868121865476004</v>
      </c>
      <c r="K819">
        <v>6.3439675111444904</v>
      </c>
      <c r="L819">
        <v>10.0730497302118</v>
      </c>
      <c r="M819">
        <f t="shared" si="24"/>
        <v>59.888367540422415</v>
      </c>
      <c r="N819">
        <f t="shared" si="25"/>
        <v>16.417017241356291</v>
      </c>
    </row>
    <row r="820" spans="1:14" x14ac:dyDescent="0.2">
      <c r="A820" t="s">
        <v>819</v>
      </c>
      <c r="B820">
        <v>6.4460902733509098</v>
      </c>
      <c r="C820">
        <v>5.3390780670834097</v>
      </c>
      <c r="D820">
        <v>6.32940235932469</v>
      </c>
      <c r="E820">
        <v>5.4988156894431999</v>
      </c>
      <c r="F820">
        <v>7.1243622398689901</v>
      </c>
      <c r="G820">
        <v>7.69145401440543</v>
      </c>
      <c r="H820">
        <v>7.69145401440543</v>
      </c>
      <c r="I820">
        <v>6.1111770918061303</v>
      </c>
      <c r="J820">
        <v>5.8309307406361803</v>
      </c>
      <c r="K820">
        <v>6.4041765803213302</v>
      </c>
      <c r="L820">
        <v>9.8665207151230199</v>
      </c>
      <c r="M820">
        <f t="shared" si="24"/>
        <v>58.062764490324369</v>
      </c>
      <c r="N820">
        <f t="shared" si="25"/>
        <v>16.27069729544435</v>
      </c>
    </row>
    <row r="821" spans="1:14" x14ac:dyDescent="0.2">
      <c r="A821" t="s">
        <v>820</v>
      </c>
      <c r="B821">
        <v>6.0350291104786704</v>
      </c>
      <c r="C821">
        <v>5.1834068106033797</v>
      </c>
      <c r="D821">
        <v>5.7035632227630702</v>
      </c>
      <c r="E821">
        <v>5.3792965813005802</v>
      </c>
      <c r="F821">
        <v>6.7160106112816704</v>
      </c>
      <c r="G821">
        <v>6.9906957055311496</v>
      </c>
      <c r="H821">
        <v>6.9906957055311496</v>
      </c>
      <c r="I821">
        <v>5.4903990053098504</v>
      </c>
      <c r="J821">
        <v>5.87240752072106</v>
      </c>
      <c r="K821">
        <v>6.6312751300735302</v>
      </c>
      <c r="L821">
        <v>11.09869950115</v>
      </c>
      <c r="M821">
        <f t="shared" si="24"/>
        <v>54.361504273520588</v>
      </c>
      <c r="N821">
        <f t="shared" si="25"/>
        <v>17.729974631223531</v>
      </c>
    </row>
    <row r="822" spans="1:14" x14ac:dyDescent="0.2">
      <c r="A822" t="s">
        <v>821</v>
      </c>
      <c r="B822">
        <v>6.0971351557220803</v>
      </c>
      <c r="C822">
        <v>5.36319252972861</v>
      </c>
      <c r="D822">
        <v>5.6503715791156797</v>
      </c>
      <c r="E822">
        <v>5.4267324119512104</v>
      </c>
      <c r="F822">
        <v>6.0790586524202004</v>
      </c>
      <c r="G822">
        <v>7.1804106804238197</v>
      </c>
      <c r="H822">
        <v>7.1804106804238197</v>
      </c>
      <c r="I822">
        <v>5.4245225108534001</v>
      </c>
      <c r="J822">
        <v>5.9167640481926496</v>
      </c>
      <c r="K822">
        <v>6.2783848471008197</v>
      </c>
      <c r="L822">
        <v>10.6708066877967</v>
      </c>
      <c r="M822">
        <f t="shared" si="24"/>
        <v>54.318598248831471</v>
      </c>
      <c r="N822">
        <f t="shared" si="25"/>
        <v>16.949191534897519</v>
      </c>
    </row>
    <row r="823" spans="1:14" x14ac:dyDescent="0.2">
      <c r="A823" t="s">
        <v>822</v>
      </c>
      <c r="B823">
        <v>6.1520135629687402</v>
      </c>
      <c r="C823">
        <v>5.5479531843746202</v>
      </c>
      <c r="D823">
        <v>6.0369029687397804</v>
      </c>
      <c r="E823">
        <v>5.3992684626514702</v>
      </c>
      <c r="F823">
        <v>5.7571812132340101</v>
      </c>
      <c r="G823">
        <v>7.3460391792593596</v>
      </c>
      <c r="H823">
        <v>7.3460391792593596</v>
      </c>
      <c r="I823">
        <v>5.8477504172348098</v>
      </c>
      <c r="J823">
        <v>5.8307262331465797</v>
      </c>
      <c r="K823">
        <v>6.5314808586885498</v>
      </c>
      <c r="L823">
        <v>10.192946895576</v>
      </c>
      <c r="M823">
        <f t="shared" si="24"/>
        <v>55.26387440086873</v>
      </c>
      <c r="N823">
        <f t="shared" si="25"/>
        <v>16.72442775426455</v>
      </c>
    </row>
    <row r="824" spans="1:14" x14ac:dyDescent="0.2">
      <c r="A824" t="s">
        <v>823</v>
      </c>
      <c r="B824">
        <v>5.9408956514037197</v>
      </c>
      <c r="C824">
        <v>5.3569497645029198</v>
      </c>
      <c r="D824">
        <v>5.6997058415196102</v>
      </c>
      <c r="E824">
        <v>5.3702061120365698</v>
      </c>
      <c r="F824">
        <v>5.9305092566534503</v>
      </c>
      <c r="G824">
        <v>7.0867576635838496</v>
      </c>
      <c r="H824">
        <v>7.0867576635838496</v>
      </c>
      <c r="I824">
        <v>5.6358505029539003</v>
      </c>
      <c r="J824">
        <v>5.6827171513139696</v>
      </c>
      <c r="K824">
        <v>5.9944542815494497</v>
      </c>
      <c r="L824">
        <v>9.3710987222248399</v>
      </c>
      <c r="M824">
        <f t="shared" si="24"/>
        <v>53.790349607551832</v>
      </c>
      <c r="N824">
        <f t="shared" si="25"/>
        <v>15.36555300377429</v>
      </c>
    </row>
    <row r="825" spans="1:14" x14ac:dyDescent="0.2">
      <c r="A825" t="s">
        <v>824</v>
      </c>
      <c r="B825">
        <v>6.6711162705806997</v>
      </c>
      <c r="C825">
        <v>5.4215346645023796</v>
      </c>
      <c r="D825">
        <v>6.7376994320095704</v>
      </c>
      <c r="E825">
        <v>5.53957757791457</v>
      </c>
      <c r="F825">
        <v>5.9421410404587203</v>
      </c>
      <c r="G825">
        <v>7.6918002850964999</v>
      </c>
      <c r="H825">
        <v>7.6918002850964999</v>
      </c>
      <c r="I825">
        <v>5.82425388207594</v>
      </c>
      <c r="J825">
        <v>5.8424470334620899</v>
      </c>
      <c r="K825">
        <v>6.1904693120659804</v>
      </c>
      <c r="L825">
        <v>8.9728925315556793</v>
      </c>
      <c r="M825">
        <f t="shared" si="24"/>
        <v>57.362370471196968</v>
      </c>
      <c r="N825">
        <f t="shared" si="25"/>
        <v>15.16336184362166</v>
      </c>
    </row>
    <row r="826" spans="1:14" x14ac:dyDescent="0.2">
      <c r="A826" t="s">
        <v>825</v>
      </c>
      <c r="B826">
        <v>5.8176787791261102</v>
      </c>
      <c r="C826">
        <v>5.3653063360275404</v>
      </c>
      <c r="D826">
        <v>6.2023761166823199</v>
      </c>
      <c r="E826">
        <v>5.4705928050517896</v>
      </c>
      <c r="F826">
        <v>6.1673444632411503</v>
      </c>
      <c r="G826">
        <v>6.9232078465818399</v>
      </c>
      <c r="H826">
        <v>6.9232078465818399</v>
      </c>
      <c r="I826">
        <v>5.5140834368496003</v>
      </c>
      <c r="J826">
        <v>5.80110912774105</v>
      </c>
      <c r="K826">
        <v>6.4513489494206802</v>
      </c>
      <c r="L826">
        <v>9.5017911406302709</v>
      </c>
      <c r="M826">
        <f t="shared" si="24"/>
        <v>54.184906757883248</v>
      </c>
      <c r="N826">
        <f t="shared" si="25"/>
        <v>15.953140090050951</v>
      </c>
    </row>
    <row r="827" spans="1:14" x14ac:dyDescent="0.2">
      <c r="A827" t="s">
        <v>826</v>
      </c>
      <c r="B827">
        <v>6.2115622413891103</v>
      </c>
      <c r="C827">
        <v>5.35854198554095</v>
      </c>
      <c r="D827">
        <v>6.1412112982344702</v>
      </c>
      <c r="E827">
        <v>5.4932718791963904</v>
      </c>
      <c r="F827">
        <v>6.4040155362229996</v>
      </c>
      <c r="G827">
        <v>7.2659828489333798</v>
      </c>
      <c r="H827">
        <v>7.2659828489333798</v>
      </c>
      <c r="I827">
        <v>6.0682400205286804</v>
      </c>
      <c r="J827">
        <v>5.9885045811036797</v>
      </c>
      <c r="K827">
        <v>6.7410551458196197</v>
      </c>
      <c r="L827">
        <v>10.868614749527801</v>
      </c>
      <c r="M827">
        <f t="shared" si="24"/>
        <v>56.197313240083034</v>
      </c>
      <c r="N827">
        <f t="shared" si="25"/>
        <v>17.60966989534742</v>
      </c>
    </row>
    <row r="828" spans="1:14" x14ac:dyDescent="0.2">
      <c r="A828" t="s">
        <v>827</v>
      </c>
      <c r="B828">
        <v>6.2272173380484297</v>
      </c>
      <c r="C828">
        <v>5.5159620182018898</v>
      </c>
      <c r="D828">
        <v>6.0520073384394903</v>
      </c>
      <c r="E828">
        <v>5.5427518929516397</v>
      </c>
      <c r="F828">
        <v>6.9153590135820604</v>
      </c>
      <c r="G828">
        <v>7.5298565031867897</v>
      </c>
      <c r="H828">
        <v>7.5298565031867897</v>
      </c>
      <c r="I828">
        <v>6.07737586349075</v>
      </c>
      <c r="J828">
        <v>5.8192770409952699</v>
      </c>
      <c r="K828">
        <v>6.5671863723987203</v>
      </c>
      <c r="L828">
        <v>10.292679680590901</v>
      </c>
      <c r="M828">
        <f t="shared" si="24"/>
        <v>57.209663512083111</v>
      </c>
      <c r="N828">
        <f t="shared" si="25"/>
        <v>16.85986605298962</v>
      </c>
    </row>
    <row r="829" spans="1:14" x14ac:dyDescent="0.2">
      <c r="A829" t="s">
        <v>828</v>
      </c>
      <c r="B829">
        <v>6.4993350369974001</v>
      </c>
      <c r="C829">
        <v>5.5959849581345802</v>
      </c>
      <c r="D829">
        <v>6.5032836543078698</v>
      </c>
      <c r="E829">
        <v>5.5002005058475403</v>
      </c>
      <c r="F829">
        <v>6.7825800767631401</v>
      </c>
      <c r="G829">
        <v>7.3229972780413402</v>
      </c>
      <c r="H829">
        <v>7.3229972780413402</v>
      </c>
      <c r="I829">
        <v>6.2659110373070996</v>
      </c>
      <c r="J829">
        <v>5.9851563920862301</v>
      </c>
      <c r="K829">
        <v>6.2445683235994798</v>
      </c>
      <c r="L829">
        <v>9.5703243587025106</v>
      </c>
      <c r="M829">
        <f t="shared" si="24"/>
        <v>57.778446217526543</v>
      </c>
      <c r="N829">
        <f t="shared" si="25"/>
        <v>15.814892682301991</v>
      </c>
    </row>
    <row r="830" spans="1:14" x14ac:dyDescent="0.2">
      <c r="A830" t="s">
        <v>829</v>
      </c>
      <c r="B830">
        <v>5.9750056693389197</v>
      </c>
      <c r="C830">
        <v>5.3640532286015796</v>
      </c>
      <c r="D830">
        <v>5.8387115595310304</v>
      </c>
      <c r="E830">
        <v>5.4819664111966899</v>
      </c>
      <c r="F830">
        <v>6.2650661334448303</v>
      </c>
      <c r="G830">
        <v>6.9739132090644196</v>
      </c>
      <c r="H830">
        <v>6.9739132090644196</v>
      </c>
      <c r="I830">
        <v>5.8206902074638203</v>
      </c>
      <c r="J830">
        <v>5.8175551967984598</v>
      </c>
      <c r="K830">
        <v>6.1747942996211096</v>
      </c>
      <c r="L830">
        <v>9.3163357770873798</v>
      </c>
      <c r="M830">
        <f t="shared" si="24"/>
        <v>54.510874824504171</v>
      </c>
      <c r="N830">
        <f t="shared" si="25"/>
        <v>15.49113007670849</v>
      </c>
    </row>
    <row r="831" spans="1:14" x14ac:dyDescent="0.2">
      <c r="A831" t="s">
        <v>830</v>
      </c>
      <c r="B831">
        <v>5.9145065353766899</v>
      </c>
      <c r="C831">
        <v>5.4689622270860898</v>
      </c>
      <c r="D831">
        <v>5.5993368457596402</v>
      </c>
      <c r="E831">
        <v>5.3991462750309003</v>
      </c>
      <c r="F831">
        <v>5.7542429646112803</v>
      </c>
      <c r="G831">
        <v>7.3955312776088302</v>
      </c>
      <c r="H831">
        <v>7.3955312776088302</v>
      </c>
      <c r="I831">
        <v>5.9699474934224899</v>
      </c>
      <c r="J831">
        <v>5.7930474972513499</v>
      </c>
      <c r="K831">
        <v>6.2473365211676297</v>
      </c>
      <c r="L831">
        <v>10.2316313324914</v>
      </c>
      <c r="M831">
        <f t="shared" si="24"/>
        <v>54.690252393756104</v>
      </c>
      <c r="N831">
        <f t="shared" si="25"/>
        <v>16.478967853659029</v>
      </c>
    </row>
    <row r="832" spans="1:14" x14ac:dyDescent="0.2">
      <c r="A832" t="s">
        <v>831</v>
      </c>
      <c r="B832">
        <v>6.1631037707068996</v>
      </c>
      <c r="C832">
        <v>5.4755843461614697</v>
      </c>
      <c r="D832">
        <v>6.1266743845580196</v>
      </c>
      <c r="E832">
        <v>5.4990205267685104</v>
      </c>
      <c r="F832">
        <v>6.0817716381360096</v>
      </c>
      <c r="G832">
        <v>7.8282556328578998</v>
      </c>
      <c r="H832">
        <v>7.8282556328578998</v>
      </c>
      <c r="I832">
        <v>5.9751010874474799</v>
      </c>
      <c r="J832">
        <v>5.7882015378249596</v>
      </c>
      <c r="K832">
        <v>6.3419364596283101</v>
      </c>
      <c r="L832">
        <v>9.8612089177703606</v>
      </c>
      <c r="M832">
        <f t="shared" si="24"/>
        <v>56.765968557319148</v>
      </c>
      <c r="N832">
        <f t="shared" si="25"/>
        <v>16.20314537739867</v>
      </c>
    </row>
    <row r="833" spans="1:14" x14ac:dyDescent="0.2">
      <c r="A833" t="s">
        <v>832</v>
      </c>
      <c r="B833">
        <v>6.5668587754102203</v>
      </c>
      <c r="C833">
        <v>5.3690021449703096</v>
      </c>
      <c r="D833">
        <v>6.5639681017404898</v>
      </c>
      <c r="E833">
        <v>5.5908182680355996</v>
      </c>
      <c r="F833">
        <v>6.6971281123531199</v>
      </c>
      <c r="G833">
        <v>8.8533700034864005</v>
      </c>
      <c r="H833">
        <v>8.8533700034864005</v>
      </c>
      <c r="I833">
        <v>5.6231447252071201</v>
      </c>
      <c r="J833">
        <v>5.8127993373051599</v>
      </c>
      <c r="K833">
        <v>6.1712523802937396</v>
      </c>
      <c r="L833">
        <v>9.4078405266183793</v>
      </c>
      <c r="M833">
        <f t="shared" si="24"/>
        <v>59.930459471994823</v>
      </c>
      <c r="N833">
        <f t="shared" si="25"/>
        <v>15.57909290691212</v>
      </c>
    </row>
    <row r="834" spans="1:14" x14ac:dyDescent="0.2">
      <c r="A834" t="s">
        <v>833</v>
      </c>
      <c r="B834">
        <v>6.4620580442785496</v>
      </c>
      <c r="C834">
        <v>5.3010398306197297</v>
      </c>
      <c r="D834">
        <v>5.9800916250107097</v>
      </c>
      <c r="E834">
        <v>5.5002761666705204</v>
      </c>
      <c r="F834">
        <v>6.7883105928396601</v>
      </c>
      <c r="G834">
        <v>7.1606088607871197</v>
      </c>
      <c r="H834">
        <v>7.1606088607871197</v>
      </c>
      <c r="I834">
        <v>5.9740901175347396</v>
      </c>
      <c r="J834">
        <v>5.8350212182183601</v>
      </c>
      <c r="K834">
        <v>6.4416291014767699</v>
      </c>
      <c r="L834">
        <v>10.060902508366301</v>
      </c>
      <c r="M834">
        <f t="shared" si="24"/>
        <v>56.162105316746505</v>
      </c>
      <c r="N834">
        <f t="shared" si="25"/>
        <v>16.502531609843071</v>
      </c>
    </row>
    <row r="835" spans="1:14" x14ac:dyDescent="0.2">
      <c r="A835" t="s">
        <v>834</v>
      </c>
      <c r="B835">
        <v>6.4048601772778797</v>
      </c>
      <c r="C835">
        <v>5.6140699264143201</v>
      </c>
      <c r="D835">
        <v>6.1944165333211396</v>
      </c>
      <c r="E835">
        <v>5.4588511908635704</v>
      </c>
      <c r="F835">
        <v>6.6815415056977603</v>
      </c>
      <c r="G835">
        <v>7.8410989740170196</v>
      </c>
      <c r="H835">
        <v>7.8410989740170196</v>
      </c>
      <c r="I835">
        <v>5.7774025090926404</v>
      </c>
      <c r="J835">
        <v>5.86203037647934</v>
      </c>
      <c r="K835">
        <v>6.14794548612148</v>
      </c>
      <c r="L835">
        <v>9.9675081187781291</v>
      </c>
      <c r="M835">
        <f t="shared" ref="M835:M898" si="26">SUM(B835:J835)</f>
        <v>57.675370167180688</v>
      </c>
      <c r="N835">
        <f t="shared" ref="N835:N898" si="27">SUM(K835:L835)</f>
        <v>16.11545360489961</v>
      </c>
    </row>
    <row r="836" spans="1:14" x14ac:dyDescent="0.2">
      <c r="A836" t="s">
        <v>835</v>
      </c>
      <c r="B836">
        <v>6.1774684132569204</v>
      </c>
      <c r="C836">
        <v>5.5157628197017701</v>
      </c>
      <c r="D836">
        <v>6.4074992867609399</v>
      </c>
      <c r="E836">
        <v>5.5460076568787597</v>
      </c>
      <c r="F836">
        <v>6.0024476175123498</v>
      </c>
      <c r="G836">
        <v>7.9918545492191901</v>
      </c>
      <c r="H836">
        <v>7.9918545492191901</v>
      </c>
      <c r="I836">
        <v>5.9693774072833499</v>
      </c>
      <c r="J836">
        <v>5.8172134823296302</v>
      </c>
      <c r="K836">
        <v>6.3664738436065198</v>
      </c>
      <c r="L836">
        <v>9.7605578778250308</v>
      </c>
      <c r="M836">
        <f t="shared" si="26"/>
        <v>57.419485782162106</v>
      </c>
      <c r="N836">
        <f t="shared" si="27"/>
        <v>16.12703172143155</v>
      </c>
    </row>
    <row r="837" spans="1:14" x14ac:dyDescent="0.2">
      <c r="A837" t="s">
        <v>836</v>
      </c>
      <c r="B837">
        <v>6.6667982986241299</v>
      </c>
      <c r="C837">
        <v>5.4924788376086697</v>
      </c>
      <c r="D837">
        <v>6.3620679739943302</v>
      </c>
      <c r="E837">
        <v>5.6105522043724099</v>
      </c>
      <c r="F837">
        <v>6.3306233469510298</v>
      </c>
      <c r="G837">
        <v>7.9389731012587301</v>
      </c>
      <c r="H837">
        <v>7.9389731012587301</v>
      </c>
      <c r="I837">
        <v>6.2527435595179703</v>
      </c>
      <c r="J837">
        <v>5.7108431214768798</v>
      </c>
      <c r="K837">
        <v>6.4066381880410601</v>
      </c>
      <c r="L837">
        <v>9.9066014123709607</v>
      </c>
      <c r="M837">
        <f t="shared" si="26"/>
        <v>58.304053545062878</v>
      </c>
      <c r="N837">
        <f t="shared" si="27"/>
        <v>16.313239600412022</v>
      </c>
    </row>
    <row r="838" spans="1:14" x14ac:dyDescent="0.2">
      <c r="A838" t="s">
        <v>837</v>
      </c>
      <c r="B838">
        <v>6.43597922634945</v>
      </c>
      <c r="C838">
        <v>5.3720817458802497</v>
      </c>
      <c r="D838">
        <v>6.0695337019237003</v>
      </c>
      <c r="E838">
        <v>5.5288534452863098</v>
      </c>
      <c r="F838">
        <v>6.4445295056310199</v>
      </c>
      <c r="G838">
        <v>7.4477715492543597</v>
      </c>
      <c r="H838">
        <v>7.4477715492543597</v>
      </c>
      <c r="I838">
        <v>6.4151347378891002</v>
      </c>
      <c r="J838">
        <v>5.7135635492228101</v>
      </c>
      <c r="K838">
        <v>6.32873025636699</v>
      </c>
      <c r="L838">
        <v>10.2082225733533</v>
      </c>
      <c r="M838">
        <f t="shared" si="26"/>
        <v>56.87521901069136</v>
      </c>
      <c r="N838">
        <f t="shared" si="27"/>
        <v>16.536952829720292</v>
      </c>
    </row>
    <row r="839" spans="1:14" x14ac:dyDescent="0.2">
      <c r="A839" t="s">
        <v>838</v>
      </c>
      <c r="B839">
        <v>6.7069635786993897</v>
      </c>
      <c r="C839">
        <v>5.3178136177792004</v>
      </c>
      <c r="D839">
        <v>6.8326440615005604</v>
      </c>
      <c r="E839">
        <v>5.7626464161153903</v>
      </c>
      <c r="F839">
        <v>6.8238617083384696</v>
      </c>
      <c r="G839">
        <v>7.9848950810930397</v>
      </c>
      <c r="H839">
        <v>7.9848950810930397</v>
      </c>
      <c r="I839">
        <v>6.2508118378280102</v>
      </c>
      <c r="J839">
        <v>5.9211021308862799</v>
      </c>
      <c r="K839">
        <v>6.1653728815474196</v>
      </c>
      <c r="L839">
        <v>8.6912804548930396</v>
      </c>
      <c r="M839">
        <f t="shared" si="26"/>
        <v>59.585633513333391</v>
      </c>
      <c r="N839">
        <f t="shared" si="27"/>
        <v>14.856653336440459</v>
      </c>
    </row>
    <row r="840" spans="1:14" x14ac:dyDescent="0.2">
      <c r="A840" t="s">
        <v>839</v>
      </c>
      <c r="B840">
        <v>6.5054233840880897</v>
      </c>
      <c r="C840">
        <v>5.63821285269848</v>
      </c>
      <c r="D840">
        <v>6.56420427684629</v>
      </c>
      <c r="E840">
        <v>5.5366804288643596</v>
      </c>
      <c r="F840">
        <v>6.9500821641543897</v>
      </c>
      <c r="G840">
        <v>7.7163826556293698</v>
      </c>
      <c r="H840">
        <v>7.7163826556293698</v>
      </c>
      <c r="I840">
        <v>6.3302081057271602</v>
      </c>
      <c r="J840">
        <v>5.9744697434233496</v>
      </c>
      <c r="K840">
        <v>6.6734484606038498</v>
      </c>
      <c r="L840">
        <v>8.8087613119949193</v>
      </c>
      <c r="M840">
        <f t="shared" si="26"/>
        <v>58.932046267060848</v>
      </c>
      <c r="N840">
        <f t="shared" si="27"/>
        <v>15.482209772598768</v>
      </c>
    </row>
    <row r="841" spans="1:14" x14ac:dyDescent="0.2">
      <c r="A841" t="s">
        <v>840</v>
      </c>
      <c r="B841">
        <v>6.7617543090062497</v>
      </c>
      <c r="C841">
        <v>5.8868754132428203</v>
      </c>
      <c r="D841">
        <v>6.9934892899052503</v>
      </c>
      <c r="E841">
        <v>5.6403475462789698</v>
      </c>
      <c r="F841">
        <v>6.68085719027611</v>
      </c>
      <c r="G841">
        <v>7.5690223604481002</v>
      </c>
      <c r="H841">
        <v>7.5690223604481002</v>
      </c>
      <c r="I841">
        <v>6.7662128950169897</v>
      </c>
      <c r="J841">
        <v>5.7966807606603696</v>
      </c>
      <c r="K841">
        <v>6.2586815734046199</v>
      </c>
      <c r="L841">
        <v>8.7135704968343202</v>
      </c>
      <c r="M841">
        <f t="shared" si="26"/>
        <v>59.664262125282967</v>
      </c>
      <c r="N841">
        <f t="shared" si="27"/>
        <v>14.972252070238941</v>
      </c>
    </row>
    <row r="842" spans="1:14" x14ac:dyDescent="0.2">
      <c r="A842" t="s">
        <v>841</v>
      </c>
      <c r="B842">
        <v>5.9656023207790501</v>
      </c>
      <c r="C842">
        <v>5.4237236768477803</v>
      </c>
      <c r="D842">
        <v>5.68642665021454</v>
      </c>
      <c r="E842">
        <v>5.4632668673087101</v>
      </c>
      <c r="F842">
        <v>6.0862516585461996</v>
      </c>
      <c r="G842">
        <v>7.2098686662428202</v>
      </c>
      <c r="H842">
        <v>7.2098686662428202</v>
      </c>
      <c r="I842">
        <v>6.1339544767704703</v>
      </c>
      <c r="J842">
        <v>5.8483350090354396</v>
      </c>
      <c r="K842">
        <v>6.6633152185821496</v>
      </c>
      <c r="L842">
        <v>9.6321413467382495</v>
      </c>
      <c r="M842">
        <f t="shared" si="26"/>
        <v>55.02729799198783</v>
      </c>
      <c r="N842">
        <f t="shared" si="27"/>
        <v>16.2954565653204</v>
      </c>
    </row>
    <row r="843" spans="1:14" x14ac:dyDescent="0.2">
      <c r="A843" t="s">
        <v>842</v>
      </c>
      <c r="B843">
        <v>7.2954216638701501</v>
      </c>
      <c r="C843">
        <v>5.9552910582790499</v>
      </c>
      <c r="D843">
        <v>7.8997806383409896</v>
      </c>
      <c r="E843">
        <v>6.02473163012393</v>
      </c>
      <c r="F843">
        <v>6.93754135301735</v>
      </c>
      <c r="G843">
        <v>7.7834458410343901</v>
      </c>
      <c r="H843">
        <v>7.7834458410343901</v>
      </c>
      <c r="I843">
        <v>7.4041846548801997</v>
      </c>
      <c r="J843">
        <v>5.8487417837223497</v>
      </c>
      <c r="K843">
        <v>6.3598521751247601</v>
      </c>
      <c r="L843">
        <v>9.7075518518649098</v>
      </c>
      <c r="M843">
        <f t="shared" si="26"/>
        <v>62.932584464302806</v>
      </c>
      <c r="N843">
        <f t="shared" si="27"/>
        <v>16.067404026989671</v>
      </c>
    </row>
    <row r="844" spans="1:14" x14ac:dyDescent="0.2">
      <c r="A844" t="s">
        <v>843</v>
      </c>
      <c r="B844">
        <v>6.4437744161326398</v>
      </c>
      <c r="C844">
        <v>5.5842538950142604</v>
      </c>
      <c r="D844">
        <v>6.2853946268805503</v>
      </c>
      <c r="E844">
        <v>5.7223305795937804</v>
      </c>
      <c r="F844">
        <v>6.3327982148509303</v>
      </c>
      <c r="G844">
        <v>7.4683456945812097</v>
      </c>
      <c r="H844">
        <v>7.4683456945812097</v>
      </c>
      <c r="I844">
        <v>6.3546202675475696</v>
      </c>
      <c r="J844">
        <v>5.8105054710594404</v>
      </c>
      <c r="K844">
        <v>6.42705434790639</v>
      </c>
      <c r="L844">
        <v>9.77549882309164</v>
      </c>
      <c r="M844">
        <f t="shared" si="26"/>
        <v>57.470368860241592</v>
      </c>
      <c r="N844">
        <f t="shared" si="27"/>
        <v>16.20255317099803</v>
      </c>
    </row>
    <row r="845" spans="1:14" x14ac:dyDescent="0.2">
      <c r="A845" t="s">
        <v>844</v>
      </c>
      <c r="B845">
        <v>6.4055866068098704</v>
      </c>
      <c r="C845">
        <v>5.4835232455907299</v>
      </c>
      <c r="D845">
        <v>6.1227880623126802</v>
      </c>
      <c r="E845">
        <v>5.5119286235315803</v>
      </c>
      <c r="F845">
        <v>6.6059001133447603</v>
      </c>
      <c r="G845">
        <v>7.0240023023457701</v>
      </c>
      <c r="H845">
        <v>7.0240023023457701</v>
      </c>
      <c r="I845">
        <v>6.09192493630401</v>
      </c>
      <c r="J845">
        <v>5.9099600189504002</v>
      </c>
      <c r="K845">
        <v>6.1904307000569601</v>
      </c>
      <c r="L845">
        <v>10.055860536478001</v>
      </c>
      <c r="M845">
        <f t="shared" si="26"/>
        <v>56.179616211535574</v>
      </c>
      <c r="N845">
        <f t="shared" si="27"/>
        <v>16.246291236534962</v>
      </c>
    </row>
    <row r="846" spans="1:14" x14ac:dyDescent="0.2">
      <c r="A846" t="s">
        <v>845</v>
      </c>
      <c r="B846">
        <v>6.8044818624632004</v>
      </c>
      <c r="C846">
        <v>5.81817303254007</v>
      </c>
      <c r="D846">
        <v>6.9209850974154303</v>
      </c>
      <c r="E846">
        <v>5.6022735978723297</v>
      </c>
      <c r="F846">
        <v>6.7312524243015597</v>
      </c>
      <c r="G846">
        <v>8.3392816374953007</v>
      </c>
      <c r="H846">
        <v>8.3392816374953007</v>
      </c>
      <c r="I846">
        <v>6.4965690927305797</v>
      </c>
      <c r="J846">
        <v>5.8319932837205197</v>
      </c>
      <c r="K846">
        <v>6.8068697930630604</v>
      </c>
      <c r="L846">
        <v>11.1528995710455</v>
      </c>
      <c r="M846">
        <f t="shared" si="26"/>
        <v>60.884291666034301</v>
      </c>
      <c r="N846">
        <f t="shared" si="27"/>
        <v>17.95976936410856</v>
      </c>
    </row>
    <row r="847" spans="1:14" x14ac:dyDescent="0.2">
      <c r="A847" t="s">
        <v>846</v>
      </c>
      <c r="B847">
        <v>6.50041372108375</v>
      </c>
      <c r="C847">
        <v>5.5610093121692499</v>
      </c>
      <c r="D847">
        <v>6.3294063382790799</v>
      </c>
      <c r="E847">
        <v>5.46329269949159</v>
      </c>
      <c r="F847">
        <v>6.2730136210074798</v>
      </c>
      <c r="G847">
        <v>7.5775270528156096</v>
      </c>
      <c r="H847">
        <v>7.5775270528156096</v>
      </c>
      <c r="I847">
        <v>6.0417070741137602</v>
      </c>
      <c r="J847">
        <v>5.7785838816890198</v>
      </c>
      <c r="K847">
        <v>6.1994602375605998</v>
      </c>
      <c r="L847">
        <v>10.1806446521397</v>
      </c>
      <c r="M847">
        <f t="shared" si="26"/>
        <v>57.102480753465144</v>
      </c>
      <c r="N847">
        <f t="shared" si="27"/>
        <v>16.380104889700299</v>
      </c>
    </row>
    <row r="848" spans="1:14" x14ac:dyDescent="0.2">
      <c r="A848" t="s">
        <v>847</v>
      </c>
      <c r="B848">
        <v>6.6954430289374898</v>
      </c>
      <c r="C848">
        <v>5.80265636372605</v>
      </c>
      <c r="D848">
        <v>7.4412359615695403</v>
      </c>
      <c r="E848">
        <v>5.9193740144114004</v>
      </c>
      <c r="F848">
        <v>6.7662256113082799</v>
      </c>
      <c r="G848">
        <v>7.4490141124903904</v>
      </c>
      <c r="H848">
        <v>7.4490141124903904</v>
      </c>
      <c r="I848">
        <v>6.0455786317987403</v>
      </c>
      <c r="J848">
        <v>5.7489536774726</v>
      </c>
      <c r="K848">
        <v>6.1548546384841396</v>
      </c>
      <c r="L848">
        <v>7.6382653018590698</v>
      </c>
      <c r="M848">
        <f t="shared" si="26"/>
        <v>59.317495514204879</v>
      </c>
      <c r="N848">
        <f t="shared" si="27"/>
        <v>13.79311994034321</v>
      </c>
    </row>
    <row r="849" spans="1:14" x14ac:dyDescent="0.2">
      <c r="A849" t="s">
        <v>848</v>
      </c>
      <c r="B849">
        <v>7.4945662319957096</v>
      </c>
      <c r="C849">
        <v>5.99675155813211</v>
      </c>
      <c r="D849">
        <v>7.56346174321334</v>
      </c>
      <c r="E849">
        <v>5.8668183006365204</v>
      </c>
      <c r="F849">
        <v>7.9567932170814801</v>
      </c>
      <c r="G849">
        <v>8.1746178325031202</v>
      </c>
      <c r="H849">
        <v>8.1746178325031202</v>
      </c>
      <c r="I849">
        <v>6.6805455080965004</v>
      </c>
      <c r="J849">
        <v>5.6981127104585196</v>
      </c>
      <c r="K849">
        <v>6.2728925069925996</v>
      </c>
      <c r="L849">
        <v>9.9416671005421406</v>
      </c>
      <c r="M849">
        <f t="shared" si="26"/>
        <v>63.606284934620419</v>
      </c>
      <c r="N849">
        <f t="shared" si="27"/>
        <v>16.214559607534738</v>
      </c>
    </row>
    <row r="850" spans="1:14" x14ac:dyDescent="0.2">
      <c r="A850" t="s">
        <v>849</v>
      </c>
      <c r="B850">
        <v>8.1090450756743593</v>
      </c>
      <c r="C850">
        <v>5.6412646074879804</v>
      </c>
      <c r="D850">
        <v>7.3278853460682596</v>
      </c>
      <c r="E850">
        <v>5.7166475960756999</v>
      </c>
      <c r="F850">
        <v>7.5068547440610596</v>
      </c>
      <c r="G850">
        <v>8.2267655921713807</v>
      </c>
      <c r="H850">
        <v>8.2267655921713807</v>
      </c>
      <c r="I850">
        <v>8.5216436328436398</v>
      </c>
      <c r="J850">
        <v>5.9143651524102996</v>
      </c>
      <c r="K850">
        <v>6.2298730001888298</v>
      </c>
      <c r="L850">
        <v>8.7429075532221496</v>
      </c>
      <c r="M850">
        <f t="shared" si="26"/>
        <v>65.191237338964072</v>
      </c>
      <c r="N850">
        <f t="shared" si="27"/>
        <v>14.972780553410979</v>
      </c>
    </row>
    <row r="851" spans="1:14" x14ac:dyDescent="0.2">
      <c r="A851" t="s">
        <v>850</v>
      </c>
      <c r="B851">
        <v>6.5278374456223096</v>
      </c>
      <c r="C851">
        <v>5.5265916034330704</v>
      </c>
      <c r="D851">
        <v>6.1592723558891302</v>
      </c>
      <c r="E851">
        <v>5.5400356997777402</v>
      </c>
      <c r="F851">
        <v>6.2151492172754201</v>
      </c>
      <c r="G851">
        <v>7.7396256520784696</v>
      </c>
      <c r="H851">
        <v>7.7396256520784696</v>
      </c>
      <c r="I851">
        <v>5.5262941580696001</v>
      </c>
      <c r="J851">
        <v>5.8057619413543202</v>
      </c>
      <c r="K851">
        <v>6.1768683300533</v>
      </c>
      <c r="L851">
        <v>9.8321833981962499</v>
      </c>
      <c r="M851">
        <f t="shared" si="26"/>
        <v>56.780193725578528</v>
      </c>
      <c r="N851">
        <f t="shared" si="27"/>
        <v>16.009051728249549</v>
      </c>
    </row>
    <row r="852" spans="1:14" x14ac:dyDescent="0.2">
      <c r="A852" t="s">
        <v>851</v>
      </c>
      <c r="B852">
        <v>6.5865107818548498</v>
      </c>
      <c r="C852">
        <v>5.4890305190010498</v>
      </c>
      <c r="D852">
        <v>6.7525022643031898</v>
      </c>
      <c r="E852">
        <v>5.6882078137085799</v>
      </c>
      <c r="F852">
        <v>6.6157287973745698</v>
      </c>
      <c r="G852">
        <v>7.9183759540496901</v>
      </c>
      <c r="H852">
        <v>7.9183759540496901</v>
      </c>
      <c r="I852">
        <v>5.8137768977550701</v>
      </c>
      <c r="J852">
        <v>5.8493880575105797</v>
      </c>
      <c r="K852">
        <v>6.51501469008769</v>
      </c>
      <c r="L852">
        <v>10.651756061349801</v>
      </c>
      <c r="M852">
        <f t="shared" si="26"/>
        <v>58.631897039607274</v>
      </c>
      <c r="N852">
        <f t="shared" si="27"/>
        <v>17.16677075143749</v>
      </c>
    </row>
    <row r="853" spans="1:14" x14ac:dyDescent="0.2">
      <c r="A853" t="s">
        <v>852</v>
      </c>
      <c r="B853">
        <v>6.5317989918461601</v>
      </c>
      <c r="C853">
        <v>5.5685276238101702</v>
      </c>
      <c r="D853">
        <v>6.5449192494574797</v>
      </c>
      <c r="E853">
        <v>5.5320921601862603</v>
      </c>
      <c r="F853">
        <v>6.4745518399781599</v>
      </c>
      <c r="G853">
        <v>8.7434428720961304</v>
      </c>
      <c r="H853">
        <v>8.7434428720961304</v>
      </c>
      <c r="I853">
        <v>5.9047579233232597</v>
      </c>
      <c r="J853">
        <v>5.7753460944755997</v>
      </c>
      <c r="K853">
        <v>6.1226121209244102</v>
      </c>
      <c r="L853">
        <v>9.3569544876509294</v>
      </c>
      <c r="M853">
        <f t="shared" si="26"/>
        <v>59.818879627269354</v>
      </c>
      <c r="N853">
        <f t="shared" si="27"/>
        <v>15.47956660857534</v>
      </c>
    </row>
    <row r="854" spans="1:14" x14ac:dyDescent="0.2">
      <c r="A854" t="s">
        <v>853</v>
      </c>
      <c r="B854">
        <v>6.4249768060539099</v>
      </c>
      <c r="C854">
        <v>5.4523241227284096</v>
      </c>
      <c r="D854">
        <v>6.1985881881882898</v>
      </c>
      <c r="E854">
        <v>5.47515362989256</v>
      </c>
      <c r="F854">
        <v>6.2576917092799604</v>
      </c>
      <c r="G854">
        <v>7.6792455868879301</v>
      </c>
      <c r="H854">
        <v>7.6792455868879301</v>
      </c>
      <c r="I854">
        <v>6.3352423770513404</v>
      </c>
      <c r="J854">
        <v>5.8963558464928596</v>
      </c>
      <c r="K854">
        <v>6.1073019918891198</v>
      </c>
      <c r="L854">
        <v>9.9458888131647196</v>
      </c>
      <c r="M854">
        <f t="shared" si="26"/>
        <v>57.398823853463192</v>
      </c>
      <c r="N854">
        <f t="shared" si="27"/>
        <v>16.053190805053838</v>
      </c>
    </row>
    <row r="855" spans="1:14" x14ac:dyDescent="0.2">
      <c r="A855" t="s">
        <v>854</v>
      </c>
      <c r="B855">
        <v>6.1430820569242996</v>
      </c>
      <c r="C855">
        <v>5.4343658798688201</v>
      </c>
      <c r="D855">
        <v>6.3100977862047998</v>
      </c>
      <c r="E855">
        <v>5.4964298081094496</v>
      </c>
      <c r="F855">
        <v>6.1354331456695199</v>
      </c>
      <c r="G855">
        <v>7.8323695868384098</v>
      </c>
      <c r="H855">
        <v>7.8323695868384098</v>
      </c>
      <c r="I855">
        <v>5.6948115386236298</v>
      </c>
      <c r="J855">
        <v>5.76622198750868</v>
      </c>
      <c r="K855">
        <v>6.33927986636707</v>
      </c>
      <c r="L855">
        <v>8.2221857321574898</v>
      </c>
      <c r="M855">
        <f t="shared" si="26"/>
        <v>56.645181376586024</v>
      </c>
      <c r="N855">
        <f t="shared" si="27"/>
        <v>14.56146559852456</v>
      </c>
    </row>
    <row r="856" spans="1:14" x14ac:dyDescent="0.2">
      <c r="A856" t="s">
        <v>855</v>
      </c>
      <c r="B856">
        <v>6.7076139089639302</v>
      </c>
      <c r="C856">
        <v>5.6407124800295296</v>
      </c>
      <c r="D856">
        <v>6.8539846874606196</v>
      </c>
      <c r="E856">
        <v>5.6912529529981004</v>
      </c>
      <c r="F856">
        <v>6.9504440236409204</v>
      </c>
      <c r="G856">
        <v>7.9887427022805904</v>
      </c>
      <c r="H856">
        <v>7.9887427022805904</v>
      </c>
      <c r="I856">
        <v>6.5405487250794296</v>
      </c>
      <c r="J856">
        <v>5.7939054025571801</v>
      </c>
      <c r="K856">
        <v>6.0260790669378403</v>
      </c>
      <c r="L856">
        <v>9.2670276145958805</v>
      </c>
      <c r="M856">
        <f t="shared" si="26"/>
        <v>60.155947585290889</v>
      </c>
      <c r="N856">
        <f t="shared" si="27"/>
        <v>15.293106681533722</v>
      </c>
    </row>
    <row r="857" spans="1:14" x14ac:dyDescent="0.2">
      <c r="A857" t="s">
        <v>856</v>
      </c>
      <c r="B857">
        <v>6.0651626675329702</v>
      </c>
      <c r="C857">
        <v>5.5313580436182601</v>
      </c>
      <c r="D857">
        <v>5.7502808451186196</v>
      </c>
      <c r="E857">
        <v>5.4502560817323404</v>
      </c>
      <c r="F857">
        <v>6.0407875884129396</v>
      </c>
      <c r="G857">
        <v>7.1517887107084901</v>
      </c>
      <c r="H857">
        <v>7.1517887107084901</v>
      </c>
      <c r="I857">
        <v>6.12531363169626</v>
      </c>
      <c r="J857">
        <v>5.7846968231950902</v>
      </c>
      <c r="K857">
        <v>6.3438070660392301</v>
      </c>
      <c r="L857">
        <v>10.661446083993599</v>
      </c>
      <c r="M857">
        <f t="shared" si="26"/>
        <v>55.051433102723458</v>
      </c>
      <c r="N857">
        <f t="shared" si="27"/>
        <v>17.005253150032829</v>
      </c>
    </row>
    <row r="858" spans="1:14" x14ac:dyDescent="0.2">
      <c r="A858" t="s">
        <v>857</v>
      </c>
      <c r="B858">
        <v>6.2433906117773397</v>
      </c>
      <c r="C858">
        <v>5.48513410937157</v>
      </c>
      <c r="D858">
        <v>5.8973842562554299</v>
      </c>
      <c r="E858">
        <v>5.3654502201299703</v>
      </c>
      <c r="F858">
        <v>6.2307285069112597</v>
      </c>
      <c r="G858">
        <v>7.7758140856852798</v>
      </c>
      <c r="H858">
        <v>7.7758140856852798</v>
      </c>
      <c r="I858">
        <v>5.6278298504007402</v>
      </c>
      <c r="J858">
        <v>5.79205599149424</v>
      </c>
      <c r="K858">
        <v>6.4894413867507703</v>
      </c>
      <c r="L858">
        <v>10.179696718335199</v>
      </c>
      <c r="M858">
        <f t="shared" si="26"/>
        <v>56.193601717711104</v>
      </c>
      <c r="N858">
        <f t="shared" si="27"/>
        <v>16.66913810508597</v>
      </c>
    </row>
    <row r="859" spans="1:14" x14ac:dyDescent="0.2">
      <c r="A859" t="s">
        <v>858</v>
      </c>
      <c r="B859">
        <v>6.6450511646744896</v>
      </c>
      <c r="C859">
        <v>5.6516454432514696</v>
      </c>
      <c r="D859">
        <v>6.5821147655471597</v>
      </c>
      <c r="E859">
        <v>5.5390486361026898</v>
      </c>
      <c r="F859">
        <v>6.3977409818956597</v>
      </c>
      <c r="G859">
        <v>7.6968278772107599</v>
      </c>
      <c r="H859">
        <v>7.6968278772107599</v>
      </c>
      <c r="I859">
        <v>5.6760543482829</v>
      </c>
      <c r="J859">
        <v>5.8851160884256304</v>
      </c>
      <c r="K859">
        <v>6.1852865749818999</v>
      </c>
      <c r="L859">
        <v>8.9470838242009805</v>
      </c>
      <c r="M859">
        <f t="shared" si="26"/>
        <v>57.770427182601523</v>
      </c>
      <c r="N859">
        <f t="shared" si="27"/>
        <v>15.13237039918288</v>
      </c>
    </row>
    <row r="860" spans="1:14" x14ac:dyDescent="0.2">
      <c r="A860" t="s">
        <v>859</v>
      </c>
      <c r="B860">
        <v>6.8591515251095796</v>
      </c>
      <c r="C860">
        <v>5.5878962588517096</v>
      </c>
      <c r="D860">
        <v>6.6578462348610801</v>
      </c>
      <c r="E860">
        <v>5.5612695322209902</v>
      </c>
      <c r="F860">
        <v>6.6795415928260198</v>
      </c>
      <c r="G860">
        <v>8.3658504638119204</v>
      </c>
      <c r="H860">
        <v>8.3658504638119204</v>
      </c>
      <c r="I860">
        <v>6.99029368001466</v>
      </c>
      <c r="J860">
        <v>5.82325734118524</v>
      </c>
      <c r="K860">
        <v>6.14716240895795</v>
      </c>
      <c r="L860">
        <v>9.6308566811495595</v>
      </c>
      <c r="M860">
        <f t="shared" si="26"/>
        <v>60.890957092693114</v>
      </c>
      <c r="N860">
        <f t="shared" si="27"/>
        <v>15.778019090107509</v>
      </c>
    </row>
    <row r="861" spans="1:14" x14ac:dyDescent="0.2">
      <c r="A861" t="s">
        <v>860</v>
      </c>
      <c r="B861">
        <v>7.2627839922589601</v>
      </c>
      <c r="C861">
        <v>5.5937055374354596</v>
      </c>
      <c r="D861">
        <v>7.24406977902043</v>
      </c>
      <c r="E861">
        <v>5.7772993786234004</v>
      </c>
      <c r="F861">
        <v>7.7402129437426597</v>
      </c>
      <c r="G861">
        <v>8.1449589726560205</v>
      </c>
      <c r="H861">
        <v>8.1449589726560205</v>
      </c>
      <c r="I861">
        <v>6.2419896887457398</v>
      </c>
      <c r="J861">
        <v>5.7852401576101897</v>
      </c>
      <c r="K861">
        <v>6.5412903134937102</v>
      </c>
      <c r="L861">
        <v>9.6677314269775501</v>
      </c>
      <c r="M861">
        <f t="shared" si="26"/>
        <v>61.935219422748879</v>
      </c>
      <c r="N861">
        <f t="shared" si="27"/>
        <v>16.209021740471261</v>
      </c>
    </row>
    <row r="862" spans="1:14" x14ac:dyDescent="0.2">
      <c r="A862" t="s">
        <v>861</v>
      </c>
      <c r="B862">
        <v>6.11557568046958</v>
      </c>
      <c r="C862">
        <v>5.3602993844545601</v>
      </c>
      <c r="D862">
        <v>6.0290822773611099</v>
      </c>
      <c r="E862">
        <v>5.4593102912153801</v>
      </c>
      <c r="F862">
        <v>5.8006399957929604</v>
      </c>
      <c r="G862">
        <v>6.9322153044196204</v>
      </c>
      <c r="H862">
        <v>6.9322153044196204</v>
      </c>
      <c r="I862">
        <v>5.6009761733761501</v>
      </c>
      <c r="J862">
        <v>5.8041487677868497</v>
      </c>
      <c r="K862">
        <v>6.2093164261625402</v>
      </c>
      <c r="L862">
        <v>8.3910799168439905</v>
      </c>
      <c r="M862">
        <f t="shared" si="26"/>
        <v>54.034463179295834</v>
      </c>
      <c r="N862">
        <f t="shared" si="27"/>
        <v>14.60039634300653</v>
      </c>
    </row>
    <row r="863" spans="1:14" x14ac:dyDescent="0.2">
      <c r="A863" t="s">
        <v>862</v>
      </c>
      <c r="B863">
        <v>6.7717838546559896</v>
      </c>
      <c r="C863">
        <v>5.5788302600814896</v>
      </c>
      <c r="D863">
        <v>6.5466955877456403</v>
      </c>
      <c r="E863">
        <v>5.5638284977849004</v>
      </c>
      <c r="F863">
        <v>6.5176173438755498</v>
      </c>
      <c r="G863">
        <v>7.4379864467260903</v>
      </c>
      <c r="H863">
        <v>7.4379864467260903</v>
      </c>
      <c r="I863">
        <v>6.3386096798984504</v>
      </c>
      <c r="J863">
        <v>5.8173306347012499</v>
      </c>
      <c r="K863">
        <v>6.4895109527839896</v>
      </c>
      <c r="L863">
        <v>9.6988247935875904</v>
      </c>
      <c r="M863">
        <f t="shared" si="26"/>
        <v>58.010668752195457</v>
      </c>
      <c r="N863">
        <f t="shared" si="27"/>
        <v>16.188335746371578</v>
      </c>
    </row>
    <row r="864" spans="1:14" x14ac:dyDescent="0.2">
      <c r="A864" t="s">
        <v>863</v>
      </c>
      <c r="B864">
        <v>6.3138999265128097</v>
      </c>
      <c r="C864">
        <v>5.4661811489451502</v>
      </c>
      <c r="D864">
        <v>6.0718697203920202</v>
      </c>
      <c r="E864">
        <v>5.4577994014140598</v>
      </c>
      <c r="F864">
        <v>6.3223353919184699</v>
      </c>
      <c r="G864">
        <v>7.0224646633898402</v>
      </c>
      <c r="H864">
        <v>7.0224646633898402</v>
      </c>
      <c r="I864">
        <v>6.3792210570343304</v>
      </c>
      <c r="J864">
        <v>5.8637726050761598</v>
      </c>
      <c r="K864">
        <v>6.5155943719265697</v>
      </c>
      <c r="L864">
        <v>10.295512903329101</v>
      </c>
      <c r="M864">
        <f t="shared" si="26"/>
        <v>55.920008578072675</v>
      </c>
      <c r="N864">
        <f t="shared" si="27"/>
        <v>16.811107275255672</v>
      </c>
    </row>
    <row r="865" spans="1:14" x14ac:dyDescent="0.2">
      <c r="A865" t="s">
        <v>864</v>
      </c>
      <c r="B865">
        <v>6.76351216356798</v>
      </c>
      <c r="C865">
        <v>5.4702114108949198</v>
      </c>
      <c r="D865">
        <v>6.5823990344335197</v>
      </c>
      <c r="E865">
        <v>5.5450476110389397</v>
      </c>
      <c r="F865">
        <v>6.7967922488722099</v>
      </c>
      <c r="G865">
        <v>8.33165004007944</v>
      </c>
      <c r="H865">
        <v>8.33165004007944</v>
      </c>
      <c r="I865">
        <v>6.2739690614385202</v>
      </c>
      <c r="J865">
        <v>5.9204328081232198</v>
      </c>
      <c r="K865">
        <v>6.5978341687893396</v>
      </c>
      <c r="L865">
        <v>9.9756661161994806</v>
      </c>
      <c r="M865">
        <f t="shared" si="26"/>
        <v>60.015664418528189</v>
      </c>
      <c r="N865">
        <f t="shared" si="27"/>
        <v>16.573500284988821</v>
      </c>
    </row>
    <row r="866" spans="1:14" x14ac:dyDescent="0.2">
      <c r="A866" t="s">
        <v>865</v>
      </c>
      <c r="B866">
        <v>6.6607887970140496</v>
      </c>
      <c r="C866">
        <v>5.5685083336699304</v>
      </c>
      <c r="D866">
        <v>6.4444311300292503</v>
      </c>
      <c r="E866">
        <v>5.6023453676567501</v>
      </c>
      <c r="F866">
        <v>7.0249136102224501</v>
      </c>
      <c r="G866">
        <v>7.9731540660007898</v>
      </c>
      <c r="H866">
        <v>7.9731540660007898</v>
      </c>
      <c r="I866">
        <v>6.2826989453276596</v>
      </c>
      <c r="J866">
        <v>5.6477102744089303</v>
      </c>
      <c r="K866">
        <v>6.2950502773196604</v>
      </c>
      <c r="L866">
        <v>9.7611809821475202</v>
      </c>
      <c r="M866">
        <f t="shared" si="26"/>
        <v>59.177704590330592</v>
      </c>
      <c r="N866">
        <f t="shared" si="27"/>
        <v>16.056231259467182</v>
      </c>
    </row>
    <row r="867" spans="1:14" x14ac:dyDescent="0.2">
      <c r="A867" t="s">
        <v>866</v>
      </c>
      <c r="B867">
        <v>6.1983000686449596</v>
      </c>
      <c r="C867">
        <v>5.5584058056158403</v>
      </c>
      <c r="D867">
        <v>6.3784973015683901</v>
      </c>
      <c r="E867">
        <v>5.4204371312018802</v>
      </c>
      <c r="F867">
        <v>6.6294942725523303</v>
      </c>
      <c r="G867">
        <v>7.6647733014777701</v>
      </c>
      <c r="H867">
        <v>7.6647733014777701</v>
      </c>
      <c r="I867">
        <v>5.92893363645197</v>
      </c>
      <c r="J867">
        <v>5.7848744698331398</v>
      </c>
      <c r="K867">
        <v>6.4511698549030898</v>
      </c>
      <c r="L867">
        <v>9.6641113708612494</v>
      </c>
      <c r="M867">
        <f t="shared" si="26"/>
        <v>57.228489288824058</v>
      </c>
      <c r="N867">
        <f t="shared" si="27"/>
        <v>16.115281225764338</v>
      </c>
    </row>
    <row r="868" spans="1:14" x14ac:dyDescent="0.2">
      <c r="A868" t="s">
        <v>867</v>
      </c>
      <c r="B868">
        <v>6.6643950743479303</v>
      </c>
      <c r="C868">
        <v>5.6678469933850204</v>
      </c>
      <c r="D868">
        <v>7.0563167708711996</v>
      </c>
      <c r="E868">
        <v>5.5531209996117701</v>
      </c>
      <c r="F868">
        <v>6.4436619921193801</v>
      </c>
      <c r="G868">
        <v>7.9046371992662303</v>
      </c>
      <c r="H868">
        <v>7.9046371992662303</v>
      </c>
      <c r="I868">
        <v>5.6647550932507498</v>
      </c>
      <c r="J868">
        <v>5.75905280301843</v>
      </c>
      <c r="K868">
        <v>6.25215915413043</v>
      </c>
      <c r="L868">
        <v>8.5935475116275502</v>
      </c>
      <c r="M868">
        <f t="shared" si="26"/>
        <v>58.61842412513694</v>
      </c>
      <c r="N868">
        <f t="shared" si="27"/>
        <v>14.84570666575798</v>
      </c>
    </row>
    <row r="869" spans="1:14" x14ac:dyDescent="0.2">
      <c r="A869" t="s">
        <v>868</v>
      </c>
      <c r="B869">
        <v>6.68064414187978</v>
      </c>
      <c r="C869">
        <v>5.4235522905298099</v>
      </c>
      <c r="D869">
        <v>6.2960172183598804</v>
      </c>
      <c r="E869">
        <v>5.5176146559451702</v>
      </c>
      <c r="F869">
        <v>6.0527757112727301</v>
      </c>
      <c r="G869">
        <v>7.6643949190203102</v>
      </c>
      <c r="H869">
        <v>7.6643949190203102</v>
      </c>
      <c r="I869">
        <v>8.28048316997541</v>
      </c>
      <c r="J869">
        <v>6.1308843299511002</v>
      </c>
      <c r="K869">
        <v>6.8113167534783701</v>
      </c>
      <c r="L869">
        <v>10.663666691358401</v>
      </c>
      <c r="M869">
        <f t="shared" si="26"/>
        <v>59.710761355954503</v>
      </c>
      <c r="N869">
        <f t="shared" si="27"/>
        <v>17.47498344483677</v>
      </c>
    </row>
    <row r="870" spans="1:14" x14ac:dyDescent="0.2">
      <c r="A870" t="s">
        <v>869</v>
      </c>
      <c r="B870">
        <v>6.2499140568111002</v>
      </c>
      <c r="C870">
        <v>5.4758822172831803</v>
      </c>
      <c r="D870">
        <v>6.3403314013611602</v>
      </c>
      <c r="E870">
        <v>5.4945261036484903</v>
      </c>
      <c r="F870">
        <v>5.9940086749688204</v>
      </c>
      <c r="G870">
        <v>7.3122627408790501</v>
      </c>
      <c r="H870">
        <v>7.3122627408790501</v>
      </c>
      <c r="I870">
        <v>6.7564686276661003</v>
      </c>
      <c r="J870">
        <v>5.8508476227837001</v>
      </c>
      <c r="K870">
        <v>6.5402348636356997</v>
      </c>
      <c r="L870">
        <v>10.4307818469788</v>
      </c>
      <c r="M870">
        <f t="shared" si="26"/>
        <v>56.786504186280652</v>
      </c>
      <c r="N870">
        <f t="shared" si="27"/>
        <v>16.971016710614499</v>
      </c>
    </row>
    <row r="871" spans="1:14" x14ac:dyDescent="0.2">
      <c r="A871" t="s">
        <v>870</v>
      </c>
      <c r="B871">
        <v>6.5592056068978399</v>
      </c>
      <c r="C871">
        <v>5.5165519719533096</v>
      </c>
      <c r="D871">
        <v>6.1797677023702002</v>
      </c>
      <c r="E871">
        <v>5.5605212570736704</v>
      </c>
      <c r="F871">
        <v>6.4742931638638304</v>
      </c>
      <c r="G871">
        <v>7.51466925705944</v>
      </c>
      <c r="H871">
        <v>7.51466925705944</v>
      </c>
      <c r="I871">
        <v>6.5695715662623098</v>
      </c>
      <c r="J871">
        <v>5.8456965892422996</v>
      </c>
      <c r="K871">
        <v>6.5002333990618002</v>
      </c>
      <c r="L871">
        <v>9.8239149837158504</v>
      </c>
      <c r="M871">
        <f t="shared" si="26"/>
        <v>57.734946371782343</v>
      </c>
      <c r="N871">
        <f t="shared" si="27"/>
        <v>16.324148382777651</v>
      </c>
    </row>
    <row r="872" spans="1:14" x14ac:dyDescent="0.2">
      <c r="A872" t="s">
        <v>871</v>
      </c>
      <c r="B872">
        <v>6.6179629252334102</v>
      </c>
      <c r="C872">
        <v>5.5482909509178802</v>
      </c>
      <c r="D872">
        <v>6.3234131773349302</v>
      </c>
      <c r="E872">
        <v>5.6110789473119898</v>
      </c>
      <c r="F872">
        <v>6.4061198488409801</v>
      </c>
      <c r="G872">
        <v>8.2918657898369101</v>
      </c>
      <c r="H872">
        <v>8.2918657898369101</v>
      </c>
      <c r="I872">
        <v>5.5876110880409398</v>
      </c>
      <c r="J872">
        <v>5.9143173548913701</v>
      </c>
      <c r="K872">
        <v>6.1105588067950496</v>
      </c>
      <c r="L872">
        <v>9.5702263317878309</v>
      </c>
      <c r="M872">
        <f t="shared" si="26"/>
        <v>58.592525872245318</v>
      </c>
      <c r="N872">
        <f t="shared" si="27"/>
        <v>15.68078513858288</v>
      </c>
    </row>
    <row r="873" spans="1:14" x14ac:dyDescent="0.2">
      <c r="A873" t="s">
        <v>872</v>
      </c>
      <c r="B873">
        <v>6.7115006738311704</v>
      </c>
      <c r="C873">
        <v>5.3976621929405404</v>
      </c>
      <c r="D873">
        <v>6.5350014589716396</v>
      </c>
      <c r="E873">
        <v>5.5626201178528998</v>
      </c>
      <c r="F873">
        <v>6.3061691883231603</v>
      </c>
      <c r="G873">
        <v>8.1315253731701294</v>
      </c>
      <c r="H873">
        <v>8.1315253731701294</v>
      </c>
      <c r="I873">
        <v>5.7898799668295204</v>
      </c>
      <c r="J873">
        <v>5.8140445201744404</v>
      </c>
      <c r="K873">
        <v>6.31130853210969</v>
      </c>
      <c r="L873">
        <v>9.0210425367830105</v>
      </c>
      <c r="M873">
        <f t="shared" si="26"/>
        <v>58.379928865263629</v>
      </c>
      <c r="N873">
        <f t="shared" si="27"/>
        <v>15.3323510688927</v>
      </c>
    </row>
    <row r="874" spans="1:14" x14ac:dyDescent="0.2">
      <c r="A874" t="s">
        <v>873</v>
      </c>
      <c r="B874">
        <v>6.3138045589326302</v>
      </c>
      <c r="C874">
        <v>5.4904585881267796</v>
      </c>
      <c r="D874">
        <v>6.2015804106301999</v>
      </c>
      <c r="E874">
        <v>5.5304076446375801</v>
      </c>
      <c r="F874">
        <v>5.9799020478331899</v>
      </c>
      <c r="G874">
        <v>7.8293601081492099</v>
      </c>
      <c r="H874">
        <v>7.8293601081492099</v>
      </c>
      <c r="I874">
        <v>6.2786038730275102</v>
      </c>
      <c r="J874">
        <v>5.7451943484122499</v>
      </c>
      <c r="K874">
        <v>6.1228162013000098</v>
      </c>
      <c r="L874">
        <v>9.1610741868058092</v>
      </c>
      <c r="M874">
        <f t="shared" si="26"/>
        <v>57.19867168789856</v>
      </c>
      <c r="N874">
        <f t="shared" si="27"/>
        <v>15.283890388105819</v>
      </c>
    </row>
    <row r="875" spans="1:14" x14ac:dyDescent="0.2">
      <c r="A875" t="s">
        <v>874</v>
      </c>
      <c r="B875">
        <v>6.0991211667938199</v>
      </c>
      <c r="C875">
        <v>5.2329575594483204</v>
      </c>
      <c r="D875">
        <v>5.9948900644924503</v>
      </c>
      <c r="E875">
        <v>5.5107869460049699</v>
      </c>
      <c r="F875">
        <v>6.1457585642052699</v>
      </c>
      <c r="G875">
        <v>6.8364183771771199</v>
      </c>
      <c r="H875">
        <v>6.8364183771771199</v>
      </c>
      <c r="I875">
        <v>5.5793850817383097</v>
      </c>
      <c r="J875">
        <v>5.7202623711001799</v>
      </c>
      <c r="K875">
        <v>6.2845626311090497</v>
      </c>
      <c r="L875">
        <v>8.6885824815180808</v>
      </c>
      <c r="M875">
        <f t="shared" si="26"/>
        <v>53.955998508137554</v>
      </c>
      <c r="N875">
        <f t="shared" si="27"/>
        <v>14.97314511262713</v>
      </c>
    </row>
    <row r="876" spans="1:14" x14ac:dyDescent="0.2">
      <c r="A876" t="s">
        <v>875</v>
      </c>
      <c r="B876">
        <v>6.1364203122817296</v>
      </c>
      <c r="C876">
        <v>5.4454339631035502</v>
      </c>
      <c r="D876">
        <v>6.0276635991174103</v>
      </c>
      <c r="E876">
        <v>5.4165854529269497</v>
      </c>
      <c r="F876">
        <v>5.6627305811767297</v>
      </c>
      <c r="G876">
        <v>7.2502595549895901</v>
      </c>
      <c r="H876">
        <v>7.2502595549895901</v>
      </c>
      <c r="I876">
        <v>5.5383838802915903</v>
      </c>
      <c r="J876">
        <v>5.7213818368054898</v>
      </c>
      <c r="K876">
        <v>6.53285593026422</v>
      </c>
      <c r="L876">
        <v>8.9668620464252893</v>
      </c>
      <c r="M876">
        <f t="shared" si="26"/>
        <v>54.449118735682632</v>
      </c>
      <c r="N876">
        <f t="shared" si="27"/>
        <v>15.49971797668951</v>
      </c>
    </row>
    <row r="877" spans="1:14" x14ac:dyDescent="0.2">
      <c r="A877" t="s">
        <v>876</v>
      </c>
      <c r="B877">
        <v>6.6251808481935104</v>
      </c>
      <c r="C877">
        <v>5.4754245541085602</v>
      </c>
      <c r="D877">
        <v>6.3382213188205299</v>
      </c>
      <c r="E877">
        <v>5.49219272624378</v>
      </c>
      <c r="F877">
        <v>6.5365746015978097</v>
      </c>
      <c r="G877">
        <v>7.9821912069970598</v>
      </c>
      <c r="H877">
        <v>7.9821912069970598</v>
      </c>
      <c r="I877">
        <v>5.8989227086099199</v>
      </c>
      <c r="J877">
        <v>5.7910138808628897</v>
      </c>
      <c r="K877">
        <v>6.2337478551170804</v>
      </c>
      <c r="L877">
        <v>10.1879706856321</v>
      </c>
      <c r="M877">
        <f t="shared" si="26"/>
        <v>58.121913052431125</v>
      </c>
      <c r="N877">
        <f t="shared" si="27"/>
        <v>16.421718540749183</v>
      </c>
    </row>
    <row r="878" spans="1:14" x14ac:dyDescent="0.2">
      <c r="A878" t="s">
        <v>877</v>
      </c>
      <c r="B878">
        <v>5.8522259452276604</v>
      </c>
      <c r="C878">
        <v>5.3456973910845704</v>
      </c>
      <c r="D878">
        <v>5.6023206429840799</v>
      </c>
      <c r="E878">
        <v>5.4237797598337902</v>
      </c>
      <c r="F878">
        <v>5.8955483870281498</v>
      </c>
      <c r="G878">
        <v>6.8474372904723797</v>
      </c>
      <c r="H878">
        <v>6.8474372904723797</v>
      </c>
      <c r="I878">
        <v>6.0326024202120303</v>
      </c>
      <c r="J878">
        <v>5.8027718955255798</v>
      </c>
      <c r="K878">
        <v>6.0805680863838898</v>
      </c>
      <c r="L878">
        <v>9.6646595437260405</v>
      </c>
      <c r="M878">
        <f t="shared" si="26"/>
        <v>53.649821022840619</v>
      </c>
      <c r="N878">
        <f t="shared" si="27"/>
        <v>15.74522763010993</v>
      </c>
    </row>
    <row r="879" spans="1:14" x14ac:dyDescent="0.2">
      <c r="A879" t="s">
        <v>878</v>
      </c>
      <c r="B879">
        <v>6.3736998895176704</v>
      </c>
      <c r="C879">
        <v>5.5284385064837203</v>
      </c>
      <c r="D879">
        <v>6.2690514150451397</v>
      </c>
      <c r="E879">
        <v>5.50091603493071</v>
      </c>
      <c r="F879">
        <v>6.08002665560163</v>
      </c>
      <c r="G879">
        <v>7.1768804495730398</v>
      </c>
      <c r="H879">
        <v>7.1768804495730398</v>
      </c>
      <c r="I879">
        <v>5.9110847510079596</v>
      </c>
      <c r="J879">
        <v>5.6810014549687597</v>
      </c>
      <c r="K879">
        <v>6.6911756446556101</v>
      </c>
      <c r="L879">
        <v>9.3507068509457003</v>
      </c>
      <c r="M879">
        <f t="shared" si="26"/>
        <v>55.697979606701672</v>
      </c>
      <c r="N879">
        <f t="shared" si="27"/>
        <v>16.04188249560131</v>
      </c>
    </row>
    <row r="880" spans="1:14" x14ac:dyDescent="0.2">
      <c r="A880" t="s">
        <v>879</v>
      </c>
      <c r="B880">
        <v>5.8758905635614402</v>
      </c>
      <c r="C880">
        <v>5.4230336202878799</v>
      </c>
      <c r="D880">
        <v>5.5982238805730402</v>
      </c>
      <c r="E880">
        <v>5.4225181203056199</v>
      </c>
      <c r="F880">
        <v>5.5870838605506998</v>
      </c>
      <c r="G880">
        <v>7.48822762286275</v>
      </c>
      <c r="H880">
        <v>7.48822762286275</v>
      </c>
      <c r="I880">
        <v>6.3042781081783401</v>
      </c>
      <c r="J880">
        <v>5.7791998402434599</v>
      </c>
      <c r="K880">
        <v>6.1542747782041696</v>
      </c>
      <c r="L880">
        <v>9.1994714469842798</v>
      </c>
      <c r="M880">
        <f t="shared" si="26"/>
        <v>54.966683239425976</v>
      </c>
      <c r="N880">
        <f t="shared" si="27"/>
        <v>15.353746225188448</v>
      </c>
    </row>
    <row r="881" spans="1:14" x14ac:dyDescent="0.2">
      <c r="A881" t="s">
        <v>880</v>
      </c>
      <c r="B881">
        <v>5.95237274193821</v>
      </c>
      <c r="C881">
        <v>5.40111413923713</v>
      </c>
      <c r="D881">
        <v>5.7170717165735097</v>
      </c>
      <c r="E881">
        <v>5.4414821542983098</v>
      </c>
      <c r="F881">
        <v>5.7198855241645701</v>
      </c>
      <c r="G881">
        <v>7.1533362167432903</v>
      </c>
      <c r="H881">
        <v>7.1533362167432903</v>
      </c>
      <c r="I881">
        <v>5.5282026635941204</v>
      </c>
      <c r="J881">
        <v>5.6970999223186496</v>
      </c>
      <c r="K881">
        <v>6.30837530765886</v>
      </c>
      <c r="L881">
        <v>10.6178251341499</v>
      </c>
      <c r="M881">
        <f t="shared" si="26"/>
        <v>53.763901295611085</v>
      </c>
      <c r="N881">
        <f t="shared" si="27"/>
        <v>16.92620044180876</v>
      </c>
    </row>
    <row r="882" spans="1:14" x14ac:dyDescent="0.2">
      <c r="A882" t="s">
        <v>881</v>
      </c>
      <c r="B882">
        <v>6.3941735345804496</v>
      </c>
      <c r="C882">
        <v>5.47283605368421</v>
      </c>
      <c r="D882">
        <v>6.7470348274675302</v>
      </c>
      <c r="E882">
        <v>5.5730143192245896</v>
      </c>
      <c r="F882">
        <v>6.3065193764351699</v>
      </c>
      <c r="G882">
        <v>8.15971098418194</v>
      </c>
      <c r="H882">
        <v>8.15971098418194</v>
      </c>
      <c r="I882">
        <v>6.1711360212707804</v>
      </c>
      <c r="J882">
        <v>5.8552730548127903</v>
      </c>
      <c r="K882">
        <v>6.3840430521790799</v>
      </c>
      <c r="L882">
        <v>9.1836490342741293</v>
      </c>
      <c r="M882">
        <f t="shared" si="26"/>
        <v>58.839409155839405</v>
      </c>
      <c r="N882">
        <f t="shared" si="27"/>
        <v>15.56769208645321</v>
      </c>
    </row>
    <row r="883" spans="1:14" x14ac:dyDescent="0.2">
      <c r="A883" t="s">
        <v>882</v>
      </c>
      <c r="B883">
        <v>6.7006689975673499</v>
      </c>
      <c r="C883">
        <v>5.7537495425260401</v>
      </c>
      <c r="D883">
        <v>6.5250392403000896</v>
      </c>
      <c r="E883">
        <v>5.4928838291581297</v>
      </c>
      <c r="F883">
        <v>6.3081716781794004</v>
      </c>
      <c r="G883">
        <v>7.7927530103660603</v>
      </c>
      <c r="H883">
        <v>7.7927530103660603</v>
      </c>
      <c r="I883">
        <v>5.9810010596926597</v>
      </c>
      <c r="J883">
        <v>5.7533684287532498</v>
      </c>
      <c r="K883">
        <v>6.3389048175877303</v>
      </c>
      <c r="L883">
        <v>9.9341649253552404</v>
      </c>
      <c r="M883">
        <f t="shared" si="26"/>
        <v>58.100388796909037</v>
      </c>
      <c r="N883">
        <f t="shared" si="27"/>
        <v>16.273069742942972</v>
      </c>
    </row>
    <row r="884" spans="1:14" x14ac:dyDescent="0.2">
      <c r="A884" t="s">
        <v>883</v>
      </c>
      <c r="B884">
        <v>6.5918206914876301</v>
      </c>
      <c r="C884">
        <v>5.3000079456586899</v>
      </c>
      <c r="D884">
        <v>6.4401476481468301</v>
      </c>
      <c r="E884">
        <v>5.5025427847167299</v>
      </c>
      <c r="F884">
        <v>6.40290585216054</v>
      </c>
      <c r="G884">
        <v>7.8160375569996701</v>
      </c>
      <c r="H884">
        <v>7.8160375569996701</v>
      </c>
      <c r="I884">
        <v>6.3238758834453401</v>
      </c>
      <c r="J884">
        <v>6.1468383591093501</v>
      </c>
      <c r="K884">
        <v>6.3679661109075099</v>
      </c>
      <c r="L884">
        <v>9.2188149146404701</v>
      </c>
      <c r="M884">
        <f t="shared" si="26"/>
        <v>58.340214278724453</v>
      </c>
      <c r="N884">
        <f t="shared" si="27"/>
        <v>15.58678102554798</v>
      </c>
    </row>
    <row r="885" spans="1:14" x14ac:dyDescent="0.2">
      <c r="A885" t="s">
        <v>884</v>
      </c>
      <c r="B885">
        <v>6.8121539520347598</v>
      </c>
      <c r="C885">
        <v>5.82226651583753</v>
      </c>
      <c r="D885">
        <v>6.96377654334648</v>
      </c>
      <c r="E885">
        <v>5.6587335800723402</v>
      </c>
      <c r="F885">
        <v>6.9738444647002202</v>
      </c>
      <c r="G885">
        <v>7.4348075921505696</v>
      </c>
      <c r="H885">
        <v>7.4348075921505696</v>
      </c>
      <c r="I885">
        <v>6.2158575534544704</v>
      </c>
      <c r="J885">
        <v>5.8197403959792897</v>
      </c>
      <c r="K885">
        <v>6.2814112473560799</v>
      </c>
      <c r="L885">
        <v>9.6531531858540909</v>
      </c>
      <c r="M885">
        <f t="shared" si="26"/>
        <v>59.135988189726227</v>
      </c>
      <c r="N885">
        <f t="shared" si="27"/>
        <v>15.93456443321017</v>
      </c>
    </row>
    <row r="886" spans="1:14" x14ac:dyDescent="0.2">
      <c r="A886" t="s">
        <v>885</v>
      </c>
      <c r="B886">
        <v>6.3338768180186298</v>
      </c>
      <c r="C886">
        <v>5.5551815237080504</v>
      </c>
      <c r="D886">
        <v>6.0576574425923901</v>
      </c>
      <c r="E886">
        <v>5.5391619715051696</v>
      </c>
      <c r="F886">
        <v>5.93381528975587</v>
      </c>
      <c r="G886">
        <v>7.5146895778375304</v>
      </c>
      <c r="H886">
        <v>7.5146895778375304</v>
      </c>
      <c r="I886">
        <v>5.8516416913656597</v>
      </c>
      <c r="J886">
        <v>5.8635155746666898</v>
      </c>
      <c r="K886">
        <v>6.14414753596518</v>
      </c>
      <c r="L886">
        <v>9.1128664831181396</v>
      </c>
      <c r="M886">
        <f t="shared" si="26"/>
        <v>56.16422946728752</v>
      </c>
      <c r="N886">
        <f t="shared" si="27"/>
        <v>15.25701401908332</v>
      </c>
    </row>
    <row r="887" spans="1:14" x14ac:dyDescent="0.2">
      <c r="A887" t="s">
        <v>886</v>
      </c>
      <c r="B887">
        <v>6.0914872144311296</v>
      </c>
      <c r="C887">
        <v>5.3345591180984098</v>
      </c>
      <c r="D887">
        <v>5.7328359438624901</v>
      </c>
      <c r="E887">
        <v>5.4768984404168402</v>
      </c>
      <c r="F887">
        <v>5.9859548678980703</v>
      </c>
      <c r="G887">
        <v>7.31655367251446</v>
      </c>
      <c r="H887">
        <v>7.31655367251446</v>
      </c>
      <c r="I887">
        <v>5.5117537632694402</v>
      </c>
      <c r="J887">
        <v>5.7172754943308401</v>
      </c>
      <c r="K887">
        <v>6.2212367663768697</v>
      </c>
      <c r="L887">
        <v>10.3129430821339</v>
      </c>
      <c r="M887">
        <f t="shared" si="26"/>
        <v>54.483872187336139</v>
      </c>
      <c r="N887">
        <f t="shared" si="27"/>
        <v>16.534179848510771</v>
      </c>
    </row>
    <row r="888" spans="1:14" x14ac:dyDescent="0.2">
      <c r="A888" t="s">
        <v>887</v>
      </c>
      <c r="B888">
        <v>6.5010542560003604</v>
      </c>
      <c r="C888">
        <v>5.5262643707222798</v>
      </c>
      <c r="D888">
        <v>6.6230445924519499</v>
      </c>
      <c r="E888">
        <v>5.7767587023456999</v>
      </c>
      <c r="F888">
        <v>6.5985303615029398</v>
      </c>
      <c r="G888">
        <v>8.02289479341262</v>
      </c>
      <c r="H888">
        <v>8.02289479341262</v>
      </c>
      <c r="I888">
        <v>6.4092062886919896</v>
      </c>
      <c r="J888">
        <v>5.8136621026135797</v>
      </c>
      <c r="K888">
        <v>6.0650139694241796</v>
      </c>
      <c r="L888">
        <v>8.5170680471305005</v>
      </c>
      <c r="M888">
        <f t="shared" si="26"/>
        <v>59.294310261154031</v>
      </c>
      <c r="N888">
        <f t="shared" si="27"/>
        <v>14.582082016554679</v>
      </c>
    </row>
    <row r="889" spans="1:14" x14ac:dyDescent="0.2">
      <c r="A889" t="s">
        <v>888</v>
      </c>
      <c r="B889">
        <v>6.7296278934437597</v>
      </c>
      <c r="C889">
        <v>5.4433868676250698</v>
      </c>
      <c r="D889">
        <v>6.52883681442278</v>
      </c>
      <c r="E889">
        <v>5.6916670525019004</v>
      </c>
      <c r="F889">
        <v>7.1400089625043703</v>
      </c>
      <c r="G889">
        <v>8.5700942000484197</v>
      </c>
      <c r="H889">
        <v>8.5700942000484197</v>
      </c>
      <c r="I889">
        <v>5.6841909649784199</v>
      </c>
      <c r="J889">
        <v>5.9046059316412602</v>
      </c>
      <c r="K889">
        <v>6.2751487132797701</v>
      </c>
      <c r="L889">
        <v>9.7163523146092903</v>
      </c>
      <c r="M889">
        <f t="shared" si="26"/>
        <v>60.262512887214399</v>
      </c>
      <c r="N889">
        <f t="shared" si="27"/>
        <v>15.991501027889061</v>
      </c>
    </row>
    <row r="890" spans="1:14" x14ac:dyDescent="0.2">
      <c r="A890" t="s">
        <v>889</v>
      </c>
      <c r="B890">
        <v>6.4020199275704401</v>
      </c>
      <c r="C890">
        <v>5.6536580710521198</v>
      </c>
      <c r="D890">
        <v>6.2015526150696196</v>
      </c>
      <c r="E890">
        <v>5.5525725295485504</v>
      </c>
      <c r="F890">
        <v>6.5345327528175003</v>
      </c>
      <c r="G890">
        <v>8.0649113247782296</v>
      </c>
      <c r="H890">
        <v>8.0649113247782296</v>
      </c>
      <c r="I890">
        <v>5.7283536370121899</v>
      </c>
      <c r="J890">
        <v>5.8671331373685804</v>
      </c>
      <c r="K890">
        <v>6.3634754319251696</v>
      </c>
      <c r="L890">
        <v>10.249426642941</v>
      </c>
      <c r="M890">
        <f t="shared" si="26"/>
        <v>58.069645319995466</v>
      </c>
      <c r="N890">
        <f t="shared" si="27"/>
        <v>16.61290207486617</v>
      </c>
    </row>
    <row r="891" spans="1:14" x14ac:dyDescent="0.2">
      <c r="A891" t="s">
        <v>890</v>
      </c>
      <c r="B891">
        <v>6.59144910721787</v>
      </c>
      <c r="C891">
        <v>5.5989401916274399</v>
      </c>
      <c r="D891">
        <v>6.5084477434249699</v>
      </c>
      <c r="E891">
        <v>5.4871434196275297</v>
      </c>
      <c r="F891">
        <v>6.60576012171492</v>
      </c>
      <c r="G891">
        <v>7.4261336283474</v>
      </c>
      <c r="H891">
        <v>7.4261336283474</v>
      </c>
      <c r="I891">
        <v>6.6959651059566996</v>
      </c>
      <c r="J891">
        <v>5.8825705968285202</v>
      </c>
      <c r="K891">
        <v>6.4996370447051701</v>
      </c>
      <c r="L891">
        <v>10.1082756554238</v>
      </c>
      <c r="M891">
        <f t="shared" si="26"/>
        <v>58.222543543092755</v>
      </c>
      <c r="N891">
        <f t="shared" si="27"/>
        <v>16.607912700128971</v>
      </c>
    </row>
    <row r="892" spans="1:14" x14ac:dyDescent="0.2">
      <c r="A892" t="s">
        <v>891</v>
      </c>
      <c r="B892">
        <v>6.2715873383600096</v>
      </c>
      <c r="C892">
        <v>5.2334414742409399</v>
      </c>
      <c r="D892">
        <v>6.2321745883462398</v>
      </c>
      <c r="E892">
        <v>5.4592160319512804</v>
      </c>
      <c r="F892">
        <v>6.3121232254134698</v>
      </c>
      <c r="G892">
        <v>7.9045409259027304</v>
      </c>
      <c r="H892">
        <v>7.9045409259027304</v>
      </c>
      <c r="I892">
        <v>5.5751472627320204</v>
      </c>
      <c r="J892">
        <v>5.9363571533387001</v>
      </c>
      <c r="K892">
        <v>6.3940921251212099</v>
      </c>
      <c r="L892">
        <v>10.0709430860359</v>
      </c>
      <c r="M892">
        <f t="shared" si="26"/>
        <v>56.829128926188112</v>
      </c>
      <c r="N892">
        <f t="shared" si="27"/>
        <v>16.465035211157108</v>
      </c>
    </row>
    <row r="893" spans="1:14" x14ac:dyDescent="0.2">
      <c r="A893" t="s">
        <v>892</v>
      </c>
      <c r="B893">
        <v>6.5486020367602302</v>
      </c>
      <c r="C893">
        <v>5.5393253779226104</v>
      </c>
      <c r="D893">
        <v>6.5194383457932696</v>
      </c>
      <c r="E893">
        <v>5.5308694954279902</v>
      </c>
      <c r="F893">
        <v>6.8438319622610599</v>
      </c>
      <c r="G893">
        <v>8.3613812885009402</v>
      </c>
      <c r="H893">
        <v>8.3613812885009402</v>
      </c>
      <c r="I893">
        <v>6.1209643515256396</v>
      </c>
      <c r="J893">
        <v>5.7547993523253096</v>
      </c>
      <c r="K893">
        <v>6.3166550064860898</v>
      </c>
      <c r="L893">
        <v>9.7814559551304896</v>
      </c>
      <c r="M893">
        <f t="shared" si="26"/>
        <v>59.580593499017994</v>
      </c>
      <c r="N893">
        <f t="shared" si="27"/>
        <v>16.09811096161658</v>
      </c>
    </row>
    <row r="894" spans="1:14" x14ac:dyDescent="0.2">
      <c r="A894" t="s">
        <v>893</v>
      </c>
      <c r="B894">
        <v>6.2230577359356598</v>
      </c>
      <c r="C894">
        <v>5.3234975844969004</v>
      </c>
      <c r="D894">
        <v>6.0490142021575402</v>
      </c>
      <c r="E894">
        <v>5.4401217590004602</v>
      </c>
      <c r="F894">
        <v>5.8259865707163403</v>
      </c>
      <c r="G894">
        <v>7.4934210089051101</v>
      </c>
      <c r="H894">
        <v>7.4934210089051101</v>
      </c>
      <c r="I894">
        <v>5.99669097940399</v>
      </c>
      <c r="J894">
        <v>6.0951001334696304</v>
      </c>
      <c r="K894">
        <v>6.4331607526283703</v>
      </c>
      <c r="L894">
        <v>9.2697671320686794</v>
      </c>
      <c r="M894">
        <f t="shared" si="26"/>
        <v>55.940310982990738</v>
      </c>
      <c r="N894">
        <f t="shared" si="27"/>
        <v>15.702927884697051</v>
      </c>
    </row>
    <row r="895" spans="1:14" x14ac:dyDescent="0.2">
      <c r="A895" t="s">
        <v>894</v>
      </c>
      <c r="B895">
        <v>6.1089773846073401</v>
      </c>
      <c r="C895">
        <v>5.1885862805496297</v>
      </c>
      <c r="D895">
        <v>6.1180716495803704</v>
      </c>
      <c r="E895">
        <v>5.4205613216995001</v>
      </c>
      <c r="F895">
        <v>6.1456875523142598</v>
      </c>
      <c r="G895">
        <v>7.8877871443097698</v>
      </c>
      <c r="H895">
        <v>7.8877871443097698</v>
      </c>
      <c r="I895">
        <v>5.5971035095700197</v>
      </c>
      <c r="J895">
        <v>5.6748701103304704</v>
      </c>
      <c r="K895">
        <v>6.26182798032763</v>
      </c>
      <c r="L895">
        <v>10.558511205759499</v>
      </c>
      <c r="M895">
        <f t="shared" si="26"/>
        <v>56.029432097271126</v>
      </c>
      <c r="N895">
        <f t="shared" si="27"/>
        <v>16.820339186087129</v>
      </c>
    </row>
    <row r="896" spans="1:14" x14ac:dyDescent="0.2">
      <c r="A896" t="s">
        <v>895</v>
      </c>
      <c r="B896">
        <v>6.02117970343543</v>
      </c>
      <c r="C896">
        <v>5.5374910996086504</v>
      </c>
      <c r="D896">
        <v>5.8147584279748799</v>
      </c>
      <c r="E896">
        <v>5.4262279986965201</v>
      </c>
      <c r="F896">
        <v>5.98217947114314</v>
      </c>
      <c r="G896">
        <v>7.4486133289799801</v>
      </c>
      <c r="H896">
        <v>7.4486133289799801</v>
      </c>
      <c r="I896">
        <v>5.6395429802792503</v>
      </c>
      <c r="J896">
        <v>5.7923173896898303</v>
      </c>
      <c r="K896">
        <v>6.0726467281373102</v>
      </c>
      <c r="L896">
        <v>9.6082496626058393</v>
      </c>
      <c r="M896">
        <f t="shared" si="26"/>
        <v>55.110923728787661</v>
      </c>
      <c r="N896">
        <f t="shared" si="27"/>
        <v>15.68089639074315</v>
      </c>
    </row>
    <row r="897" spans="1:14" x14ac:dyDescent="0.2">
      <c r="A897" t="s">
        <v>896</v>
      </c>
      <c r="B897">
        <v>6.6574567668215696</v>
      </c>
      <c r="C897">
        <v>5.7069658116730597</v>
      </c>
      <c r="D897">
        <v>6.1996772852676703</v>
      </c>
      <c r="E897">
        <v>5.4284063429721101</v>
      </c>
      <c r="F897">
        <v>6.4631215793177601</v>
      </c>
      <c r="G897">
        <v>7.6257295666445</v>
      </c>
      <c r="H897">
        <v>7.6257295666445</v>
      </c>
      <c r="I897">
        <v>5.8839844879312899</v>
      </c>
      <c r="J897">
        <v>5.7534464732884096</v>
      </c>
      <c r="K897">
        <v>6.4910579941496902</v>
      </c>
      <c r="L897">
        <v>9.2339383311853709</v>
      </c>
      <c r="M897">
        <f t="shared" si="26"/>
        <v>57.344517880560872</v>
      </c>
      <c r="N897">
        <f t="shared" si="27"/>
        <v>15.724996325335061</v>
      </c>
    </row>
    <row r="898" spans="1:14" x14ac:dyDescent="0.2">
      <c r="A898" t="s">
        <v>897</v>
      </c>
      <c r="B898">
        <v>6.3700711197709596</v>
      </c>
      <c r="C898">
        <v>5.8675732270484602</v>
      </c>
      <c r="D898">
        <v>6.9062128576979704</v>
      </c>
      <c r="E898">
        <v>5.7553839305495398</v>
      </c>
      <c r="F898">
        <v>6.7547011001394797</v>
      </c>
      <c r="G898">
        <v>7.9335075342374504</v>
      </c>
      <c r="H898">
        <v>7.9335075342374504</v>
      </c>
      <c r="I898">
        <v>5.7496403994929901</v>
      </c>
      <c r="J898">
        <v>5.7979271371179903</v>
      </c>
      <c r="K898">
        <v>6.1021085812303797</v>
      </c>
      <c r="L898">
        <v>8.9109866464878102</v>
      </c>
      <c r="M898">
        <f t="shared" si="26"/>
        <v>59.068524840292284</v>
      </c>
      <c r="N898">
        <f t="shared" si="27"/>
        <v>15.013095227718189</v>
      </c>
    </row>
    <row r="899" spans="1:14" x14ac:dyDescent="0.2">
      <c r="A899" t="s">
        <v>898</v>
      </c>
      <c r="B899">
        <v>6.4086703546441299</v>
      </c>
      <c r="C899">
        <v>5.6616929641507898</v>
      </c>
      <c r="D899">
        <v>6.34592493111158</v>
      </c>
      <c r="E899">
        <v>5.4468011529678897</v>
      </c>
      <c r="F899">
        <v>6.0026567031324101</v>
      </c>
      <c r="G899">
        <v>7.9599971695991298</v>
      </c>
      <c r="H899">
        <v>7.9599971695991298</v>
      </c>
      <c r="I899">
        <v>6.14503369593647</v>
      </c>
      <c r="J899">
        <v>5.7054430115996499</v>
      </c>
      <c r="K899">
        <v>6.3173544502812602</v>
      </c>
      <c r="L899">
        <v>10.4555403487135</v>
      </c>
      <c r="M899">
        <f t="shared" ref="M899:M962" si="28">SUM(B899:J899)</f>
        <v>57.636217152741175</v>
      </c>
      <c r="N899">
        <f t="shared" ref="N899:N962" si="29">SUM(K899:L899)</f>
        <v>16.772894798994759</v>
      </c>
    </row>
    <row r="900" spans="1:14" x14ac:dyDescent="0.2">
      <c r="A900" t="s">
        <v>899</v>
      </c>
      <c r="B900">
        <v>6.5334294606090202</v>
      </c>
      <c r="C900">
        <v>5.5284364930715402</v>
      </c>
      <c r="D900">
        <v>6.7502297299582397</v>
      </c>
      <c r="E900">
        <v>5.7195679696186303</v>
      </c>
      <c r="F900">
        <v>6.9771128189747298</v>
      </c>
      <c r="G900">
        <v>7.5021371473910996</v>
      </c>
      <c r="H900">
        <v>7.5021371473910996</v>
      </c>
      <c r="I900">
        <v>6.17271042786754</v>
      </c>
      <c r="J900">
        <v>5.9198026318132797</v>
      </c>
      <c r="K900">
        <v>6.1398262437033999</v>
      </c>
      <c r="L900">
        <v>8.3716889114272792</v>
      </c>
      <c r="M900">
        <f t="shared" si="28"/>
        <v>58.605563826695175</v>
      </c>
      <c r="N900">
        <f t="shared" si="29"/>
        <v>14.511515155130679</v>
      </c>
    </row>
    <row r="901" spans="1:14" x14ac:dyDescent="0.2">
      <c r="A901" t="s">
        <v>900</v>
      </c>
      <c r="B901">
        <v>6.2360028523956803</v>
      </c>
      <c r="C901">
        <v>5.6059877456206397</v>
      </c>
      <c r="D901">
        <v>6.0856553118283596</v>
      </c>
      <c r="E901">
        <v>5.4404059601265704</v>
      </c>
      <c r="F901">
        <v>6.1463540529440497</v>
      </c>
      <c r="G901">
        <v>7.90603539333644</v>
      </c>
      <c r="H901">
        <v>7.90603539333644</v>
      </c>
      <c r="I901">
        <v>6.1072558562913599</v>
      </c>
      <c r="J901">
        <v>5.6838962532578599</v>
      </c>
      <c r="K901">
        <v>6.30983981991624</v>
      </c>
      <c r="L901">
        <v>10.2518148588362</v>
      </c>
      <c r="M901">
        <f t="shared" si="28"/>
        <v>57.117628819137394</v>
      </c>
      <c r="N901">
        <f t="shared" si="29"/>
        <v>16.56165467875244</v>
      </c>
    </row>
    <row r="902" spans="1:14" x14ac:dyDescent="0.2">
      <c r="A902" t="s">
        <v>901</v>
      </c>
      <c r="B902">
        <v>6.0063936524971497</v>
      </c>
      <c r="C902">
        <v>5.3521688453281797</v>
      </c>
      <c r="D902">
        <v>5.8262447346192801</v>
      </c>
      <c r="E902">
        <v>5.3613678885498199</v>
      </c>
      <c r="F902">
        <v>5.8073319304614497</v>
      </c>
      <c r="G902">
        <v>7.2956613209503498</v>
      </c>
      <c r="H902">
        <v>7.2956613209503498</v>
      </c>
      <c r="I902">
        <v>5.4597145546897199</v>
      </c>
      <c r="J902">
        <v>5.6703021047397701</v>
      </c>
      <c r="K902">
        <v>5.9653646865016796</v>
      </c>
      <c r="L902">
        <v>9.9360221765080006</v>
      </c>
      <c r="M902">
        <f t="shared" si="28"/>
        <v>54.074846352786068</v>
      </c>
      <c r="N902">
        <f t="shared" si="29"/>
        <v>15.90138686300968</v>
      </c>
    </row>
    <row r="903" spans="1:14" x14ac:dyDescent="0.2">
      <c r="A903" t="s">
        <v>902</v>
      </c>
      <c r="B903">
        <v>6.5790251626843599</v>
      </c>
      <c r="C903">
        <v>5.7906092893695504</v>
      </c>
      <c r="D903">
        <v>6.4104042358340898</v>
      </c>
      <c r="E903">
        <v>5.4993821830384197</v>
      </c>
      <c r="F903">
        <v>5.8833082794830096</v>
      </c>
      <c r="G903">
        <v>7.7456239948885699</v>
      </c>
      <c r="H903">
        <v>7.7456239948885699</v>
      </c>
      <c r="I903">
        <v>5.6739150712528099</v>
      </c>
      <c r="J903">
        <v>5.8120014209878299</v>
      </c>
      <c r="K903">
        <v>6.2589968446390003</v>
      </c>
      <c r="L903">
        <v>9.9370295341798993</v>
      </c>
      <c r="M903">
        <f t="shared" si="28"/>
        <v>57.139893632427203</v>
      </c>
      <c r="N903">
        <f t="shared" si="29"/>
        <v>16.1960263788189</v>
      </c>
    </row>
    <row r="904" spans="1:14" x14ac:dyDescent="0.2">
      <c r="A904" t="s">
        <v>903</v>
      </c>
      <c r="B904">
        <v>5.9710177064612298</v>
      </c>
      <c r="C904">
        <v>5.9294421977321301</v>
      </c>
      <c r="D904">
        <v>5.6796514589553304</v>
      </c>
      <c r="E904">
        <v>5.4113039170883699</v>
      </c>
      <c r="F904">
        <v>6.1990060033572796</v>
      </c>
      <c r="G904">
        <v>7.1725525412485096</v>
      </c>
      <c r="H904">
        <v>7.1725525412485096</v>
      </c>
      <c r="I904">
        <v>6.0040238559958796</v>
      </c>
      <c r="J904">
        <v>5.7608058992168898</v>
      </c>
      <c r="K904">
        <v>6.3702709065113101</v>
      </c>
      <c r="L904">
        <v>10.5665435422752</v>
      </c>
      <c r="M904">
        <f t="shared" si="28"/>
        <v>55.300356121304127</v>
      </c>
      <c r="N904">
        <f t="shared" si="29"/>
        <v>16.93681444878651</v>
      </c>
    </row>
    <row r="905" spans="1:14" x14ac:dyDescent="0.2">
      <c r="A905" t="s">
        <v>904</v>
      </c>
      <c r="B905">
        <v>6.1425579284611702</v>
      </c>
      <c r="C905">
        <v>5.4320881558865404</v>
      </c>
      <c r="D905">
        <v>6.0432552450783703</v>
      </c>
      <c r="E905">
        <v>5.4920229870668402</v>
      </c>
      <c r="F905">
        <v>6.2658159816785997</v>
      </c>
      <c r="G905">
        <v>7.5109826160376798</v>
      </c>
      <c r="H905">
        <v>7.5109826160376798</v>
      </c>
      <c r="I905">
        <v>5.7500280548132201</v>
      </c>
      <c r="J905">
        <v>5.7527715456344204</v>
      </c>
      <c r="K905">
        <v>6.0609078119159996</v>
      </c>
      <c r="L905">
        <v>9.3719961544380403</v>
      </c>
      <c r="M905">
        <f t="shared" si="28"/>
        <v>55.900505130694526</v>
      </c>
      <c r="N905">
        <f t="shared" si="29"/>
        <v>15.43290396635404</v>
      </c>
    </row>
    <row r="906" spans="1:14" x14ac:dyDescent="0.2">
      <c r="A906" t="s">
        <v>905</v>
      </c>
      <c r="B906">
        <v>6.1150074346552303</v>
      </c>
      <c r="C906">
        <v>5.4785247613899202</v>
      </c>
      <c r="D906">
        <v>6.1575355148647901</v>
      </c>
      <c r="E906">
        <v>5.5959034172290698</v>
      </c>
      <c r="F906">
        <v>5.8969801571161398</v>
      </c>
      <c r="G906">
        <v>7.3229613842576704</v>
      </c>
      <c r="H906">
        <v>7.3229613842576704</v>
      </c>
      <c r="I906">
        <v>5.5939563577372802</v>
      </c>
      <c r="J906">
        <v>5.9048439228297003</v>
      </c>
      <c r="K906">
        <v>6.4158124224080897</v>
      </c>
      <c r="L906">
        <v>9.3614052401653893</v>
      </c>
      <c r="M906">
        <f t="shared" si="28"/>
        <v>55.388674334337466</v>
      </c>
      <c r="N906">
        <f t="shared" si="29"/>
        <v>15.777217662573479</v>
      </c>
    </row>
    <row r="907" spans="1:14" x14ac:dyDescent="0.2">
      <c r="A907" t="s">
        <v>906</v>
      </c>
      <c r="B907">
        <v>6.6707115831528299</v>
      </c>
      <c r="C907">
        <v>5.8260173212703501</v>
      </c>
      <c r="D907">
        <v>6.5001834292458298</v>
      </c>
      <c r="E907">
        <v>5.5460380861586396</v>
      </c>
      <c r="F907">
        <v>6.3050877829330796</v>
      </c>
      <c r="G907">
        <v>7.2654667133647104</v>
      </c>
      <c r="H907">
        <v>7.2654667133647104</v>
      </c>
      <c r="I907">
        <v>6.4434401318447696</v>
      </c>
      <c r="J907">
        <v>5.8984017212134399</v>
      </c>
      <c r="K907">
        <v>6.6180241632612997</v>
      </c>
      <c r="L907">
        <v>10.1091874466072</v>
      </c>
      <c r="M907">
        <f t="shared" si="28"/>
        <v>57.720813482548351</v>
      </c>
      <c r="N907">
        <f t="shared" si="29"/>
        <v>16.727211609868498</v>
      </c>
    </row>
    <row r="908" spans="1:14" x14ac:dyDescent="0.2">
      <c r="A908" t="s">
        <v>907</v>
      </c>
      <c r="B908">
        <v>6.1892857973947297</v>
      </c>
      <c r="C908">
        <v>5.4103394128013402</v>
      </c>
      <c r="D908">
        <v>5.9454549635183698</v>
      </c>
      <c r="E908">
        <v>5.5533432302691903</v>
      </c>
      <c r="F908">
        <v>5.8878615393497302</v>
      </c>
      <c r="G908">
        <v>7.2231369223371198</v>
      </c>
      <c r="H908">
        <v>7.2231369223371198</v>
      </c>
      <c r="I908">
        <v>5.6155452733812403</v>
      </c>
      <c r="J908">
        <v>5.8763441439032604</v>
      </c>
      <c r="K908">
        <v>6.2358138331641504</v>
      </c>
      <c r="L908">
        <v>8.9420497212243895</v>
      </c>
      <c r="M908">
        <f t="shared" si="28"/>
        <v>54.924448205292101</v>
      </c>
      <c r="N908">
        <f t="shared" si="29"/>
        <v>15.177863554388541</v>
      </c>
    </row>
    <row r="909" spans="1:14" x14ac:dyDescent="0.2">
      <c r="A909" t="s">
        <v>908</v>
      </c>
      <c r="B909">
        <v>6.5670369309774896</v>
      </c>
      <c r="C909">
        <v>5.5487863102660304</v>
      </c>
      <c r="D909">
        <v>6.3922639805270496</v>
      </c>
      <c r="E909">
        <v>5.4772570824313203</v>
      </c>
      <c r="F909">
        <v>7.1100471326783001</v>
      </c>
      <c r="G909">
        <v>8.1113218970496401</v>
      </c>
      <c r="H909">
        <v>8.1113218970496401</v>
      </c>
      <c r="I909">
        <v>5.74415627685398</v>
      </c>
      <c r="J909">
        <v>5.7667663655358501</v>
      </c>
      <c r="K909">
        <v>6.0969358358175896</v>
      </c>
      <c r="L909">
        <v>9.4169264650279292</v>
      </c>
      <c r="M909">
        <f t="shared" si="28"/>
        <v>58.828957873369298</v>
      </c>
      <c r="N909">
        <f t="shared" si="29"/>
        <v>15.513862300845519</v>
      </c>
    </row>
    <row r="910" spans="1:14" x14ac:dyDescent="0.2">
      <c r="A910" t="s">
        <v>909</v>
      </c>
      <c r="B910">
        <v>6.1528325591831097</v>
      </c>
      <c r="C910">
        <v>5.69348735048768</v>
      </c>
      <c r="D910">
        <v>6.3540764861984398</v>
      </c>
      <c r="E910">
        <v>5.4661783242210502</v>
      </c>
      <c r="F910">
        <v>6.1359720554213801</v>
      </c>
      <c r="G910">
        <v>7.3092101226361503</v>
      </c>
      <c r="H910">
        <v>7.3092101226361503</v>
      </c>
      <c r="I910">
        <v>5.8772586403061702</v>
      </c>
      <c r="J910">
        <v>5.8829703620189804</v>
      </c>
      <c r="K910">
        <v>6.3761570476069096</v>
      </c>
      <c r="L910">
        <v>10.0150741878024</v>
      </c>
      <c r="M910">
        <f t="shared" si="28"/>
        <v>56.181196023109109</v>
      </c>
      <c r="N910">
        <f t="shared" si="29"/>
        <v>16.391231235409307</v>
      </c>
    </row>
    <row r="911" spans="1:14" x14ac:dyDescent="0.2">
      <c r="A911" t="s">
        <v>910</v>
      </c>
      <c r="B911">
        <v>6.8042733308934302</v>
      </c>
      <c r="C911">
        <v>5.8447892684370597</v>
      </c>
      <c r="D911">
        <v>6.75328548663233</v>
      </c>
      <c r="E911">
        <v>5.4891676826112397</v>
      </c>
      <c r="F911">
        <v>6.7641308409867698</v>
      </c>
      <c r="G911">
        <v>7.8675094528967797</v>
      </c>
      <c r="H911">
        <v>7.8675094528967797</v>
      </c>
      <c r="I911">
        <v>6.4592759537339797</v>
      </c>
      <c r="J911">
        <v>5.79221365262591</v>
      </c>
      <c r="K911">
        <v>6.8452490848997503</v>
      </c>
      <c r="L911">
        <v>10.5128700782977</v>
      </c>
      <c r="M911">
        <f t="shared" si="28"/>
        <v>59.642155121714275</v>
      </c>
      <c r="N911">
        <f t="shared" si="29"/>
        <v>17.358119163197451</v>
      </c>
    </row>
    <row r="912" spans="1:14" x14ac:dyDescent="0.2">
      <c r="A912" t="s">
        <v>911</v>
      </c>
      <c r="B912">
        <v>7.0846950910860897</v>
      </c>
      <c r="C912">
        <v>5.7210122699787602</v>
      </c>
      <c r="D912">
        <v>7.2939463759738601</v>
      </c>
      <c r="E912">
        <v>5.7675985483344299</v>
      </c>
      <c r="F912">
        <v>6.9394192226106304</v>
      </c>
      <c r="G912">
        <v>8.0176178202389199</v>
      </c>
      <c r="H912">
        <v>8.0176178202389199</v>
      </c>
      <c r="I912">
        <v>6.0804703091876</v>
      </c>
      <c r="J912">
        <v>5.8128806555423598</v>
      </c>
      <c r="K912">
        <v>6.3321747154548396</v>
      </c>
      <c r="L912">
        <v>9.4458926354075707</v>
      </c>
      <c r="M912">
        <f t="shared" si="28"/>
        <v>60.735258113191563</v>
      </c>
      <c r="N912">
        <f t="shared" si="29"/>
        <v>15.778067350862411</v>
      </c>
    </row>
    <row r="913" spans="1:14" x14ac:dyDescent="0.2">
      <c r="A913" t="s">
        <v>912</v>
      </c>
      <c r="B913">
        <v>6.6257103217386701</v>
      </c>
      <c r="C913">
        <v>5.5134286311954499</v>
      </c>
      <c r="D913">
        <v>6.6785024449673802</v>
      </c>
      <c r="E913">
        <v>5.61363788443815</v>
      </c>
      <c r="F913">
        <v>6.9535885950058098</v>
      </c>
      <c r="G913">
        <v>8.3811810462026592</v>
      </c>
      <c r="H913">
        <v>8.3811810462026592</v>
      </c>
      <c r="I913">
        <v>5.8888410793602199</v>
      </c>
      <c r="J913">
        <v>5.9194565561841603</v>
      </c>
      <c r="K913">
        <v>6.1462004322705104</v>
      </c>
      <c r="L913">
        <v>9.5641058428728698</v>
      </c>
      <c r="M913">
        <f t="shared" si="28"/>
        <v>59.95552760529516</v>
      </c>
      <c r="N913">
        <f t="shared" si="29"/>
        <v>15.710306275143381</v>
      </c>
    </row>
    <row r="914" spans="1:14" x14ac:dyDescent="0.2">
      <c r="A914" t="s">
        <v>913</v>
      </c>
      <c r="B914">
        <v>6.3156163327146402</v>
      </c>
      <c r="C914">
        <v>5.5463513947651002</v>
      </c>
      <c r="D914">
        <v>5.8461837224491102</v>
      </c>
      <c r="E914">
        <v>5.4557618698352996</v>
      </c>
      <c r="F914">
        <v>6.2397322132212496</v>
      </c>
      <c r="G914">
        <v>7.5274075526351298</v>
      </c>
      <c r="H914">
        <v>7.5274075526351298</v>
      </c>
      <c r="I914">
        <v>5.8287103203492698</v>
      </c>
      <c r="J914">
        <v>5.8180288284264998</v>
      </c>
      <c r="K914">
        <v>6.3067276409922197</v>
      </c>
      <c r="L914">
        <v>9.3462915145056105</v>
      </c>
      <c r="M914">
        <f t="shared" si="28"/>
        <v>56.105199787031431</v>
      </c>
      <c r="N914">
        <f t="shared" si="29"/>
        <v>15.65301915549783</v>
      </c>
    </row>
    <row r="915" spans="1:14" x14ac:dyDescent="0.2">
      <c r="A915" t="s">
        <v>914</v>
      </c>
      <c r="B915">
        <v>7.2990488482625997</v>
      </c>
      <c r="C915">
        <v>5.6383637448361501</v>
      </c>
      <c r="D915">
        <v>7.08831527920543</v>
      </c>
      <c r="E915">
        <v>5.8005776032151504</v>
      </c>
      <c r="F915">
        <v>6.8763992783619097</v>
      </c>
      <c r="G915">
        <v>8.2320157214999501</v>
      </c>
      <c r="H915">
        <v>8.2320157214999501</v>
      </c>
      <c r="I915">
        <v>7.1045138745321301</v>
      </c>
      <c r="J915">
        <v>6.13930864111774</v>
      </c>
      <c r="K915">
        <v>6.2495460848273403</v>
      </c>
      <c r="L915">
        <v>9.45167827855105</v>
      </c>
      <c r="M915">
        <f t="shared" si="28"/>
        <v>62.410558712531014</v>
      </c>
      <c r="N915">
        <f t="shared" si="29"/>
        <v>15.70122436337839</v>
      </c>
    </row>
    <row r="916" spans="1:14" x14ac:dyDescent="0.2">
      <c r="A916" t="s">
        <v>915</v>
      </c>
      <c r="B916">
        <v>6.3388955415954698</v>
      </c>
      <c r="C916">
        <v>5.4415620582112396</v>
      </c>
      <c r="D916">
        <v>6.2199558309268799</v>
      </c>
      <c r="E916">
        <v>5.4672325784947802</v>
      </c>
      <c r="F916">
        <v>6.1088041297297604</v>
      </c>
      <c r="G916">
        <v>7.5625413676710602</v>
      </c>
      <c r="H916">
        <v>7.5625413676710602</v>
      </c>
      <c r="I916">
        <v>5.7717273567144298</v>
      </c>
      <c r="J916">
        <v>5.7963766404898402</v>
      </c>
      <c r="K916">
        <v>6.5808427727207004</v>
      </c>
      <c r="L916">
        <v>10.352934080554</v>
      </c>
      <c r="M916">
        <f t="shared" si="28"/>
        <v>56.269636871504517</v>
      </c>
      <c r="N916">
        <f t="shared" si="29"/>
        <v>16.933776853274701</v>
      </c>
    </row>
    <row r="917" spans="1:14" x14ac:dyDescent="0.2">
      <c r="A917" t="s">
        <v>916</v>
      </c>
      <c r="B917">
        <v>6.25068980650041</v>
      </c>
      <c r="C917">
        <v>5.3909620341384503</v>
      </c>
      <c r="D917">
        <v>6.2017516105986701</v>
      </c>
      <c r="E917">
        <v>5.4897266458840903</v>
      </c>
      <c r="F917">
        <v>6.4950858736155501</v>
      </c>
      <c r="G917">
        <v>7.7476576820311296</v>
      </c>
      <c r="H917">
        <v>7.7476576820311296</v>
      </c>
      <c r="I917">
        <v>5.8541254499627797</v>
      </c>
      <c r="J917">
        <v>5.8045185405000597</v>
      </c>
      <c r="K917">
        <v>6.37759847361552</v>
      </c>
      <c r="L917">
        <v>10.349715506091799</v>
      </c>
      <c r="M917">
        <f t="shared" si="28"/>
        <v>56.982175325262276</v>
      </c>
      <c r="N917">
        <f t="shared" si="29"/>
        <v>16.727313979707318</v>
      </c>
    </row>
    <row r="918" spans="1:14" x14ac:dyDescent="0.2">
      <c r="A918" t="s">
        <v>917</v>
      </c>
      <c r="B918">
        <v>6.32700622935673</v>
      </c>
      <c r="C918">
        <v>5.3105597265986697</v>
      </c>
      <c r="D918">
        <v>5.94303461424649</v>
      </c>
      <c r="E918">
        <v>5.5635164618355697</v>
      </c>
      <c r="F918">
        <v>6.1846347772052601</v>
      </c>
      <c r="G918">
        <v>7.2547201532712604</v>
      </c>
      <c r="H918">
        <v>7.2547201532712604</v>
      </c>
      <c r="I918">
        <v>6.0046126113127603</v>
      </c>
      <c r="J918">
        <v>5.6655393902230404</v>
      </c>
      <c r="K918">
        <v>6.6885022796020799</v>
      </c>
      <c r="L918">
        <v>9.5729810826794903</v>
      </c>
      <c r="M918">
        <f t="shared" si="28"/>
        <v>55.50834411732103</v>
      </c>
      <c r="N918">
        <f t="shared" si="29"/>
        <v>16.26148336228157</v>
      </c>
    </row>
    <row r="919" spans="1:14" x14ac:dyDescent="0.2">
      <c r="A919" t="s">
        <v>918</v>
      </c>
      <c r="B919">
        <v>6.3791102341558403</v>
      </c>
      <c r="C919">
        <v>5.2599501235584096</v>
      </c>
      <c r="D919">
        <v>6.3522723560224001</v>
      </c>
      <c r="E919">
        <v>5.39091459168176</v>
      </c>
      <c r="F919">
        <v>6.6025631507551603</v>
      </c>
      <c r="G919">
        <v>6.90938739854169</v>
      </c>
      <c r="H919">
        <v>6.90938739854169</v>
      </c>
      <c r="I919">
        <v>5.5727870145147396</v>
      </c>
      <c r="J919">
        <v>5.7940729969671496</v>
      </c>
      <c r="K919">
        <v>6.4837151490689298</v>
      </c>
      <c r="L919">
        <v>9.4997091569079206</v>
      </c>
      <c r="M919">
        <f t="shared" si="28"/>
        <v>55.170445264738838</v>
      </c>
      <c r="N919">
        <f t="shared" si="29"/>
        <v>15.98342430597685</v>
      </c>
    </row>
    <row r="920" spans="1:14" x14ac:dyDescent="0.2">
      <c r="A920" t="s">
        <v>919</v>
      </c>
      <c r="B920">
        <v>7.1378658011089398</v>
      </c>
      <c r="C920">
        <v>5.4420222738543798</v>
      </c>
      <c r="D920">
        <v>7.04348357082681</v>
      </c>
      <c r="E920">
        <v>5.5230665467863203</v>
      </c>
      <c r="F920">
        <v>6.7284532918077904</v>
      </c>
      <c r="G920">
        <v>7.7454146409333502</v>
      </c>
      <c r="H920">
        <v>7.7454146409333502</v>
      </c>
      <c r="I920">
        <v>6.5081084297373399</v>
      </c>
      <c r="J920">
        <v>5.9062810457963799</v>
      </c>
      <c r="K920">
        <v>6.3845059463544702</v>
      </c>
      <c r="L920">
        <v>9.5366140168354505</v>
      </c>
      <c r="M920">
        <f t="shared" si="28"/>
        <v>59.780110241784655</v>
      </c>
      <c r="N920">
        <f t="shared" si="29"/>
        <v>15.92111996318992</v>
      </c>
    </row>
    <row r="921" spans="1:14" x14ac:dyDescent="0.2">
      <c r="A921" t="s">
        <v>920</v>
      </c>
      <c r="B921">
        <v>6.4966433147213198</v>
      </c>
      <c r="C921">
        <v>5.4481756692892098</v>
      </c>
      <c r="D921">
        <v>6.4447130097755698</v>
      </c>
      <c r="E921">
        <v>5.4707584159163103</v>
      </c>
      <c r="F921">
        <v>6.3222235146189396</v>
      </c>
      <c r="G921">
        <v>8.0897143901822606</v>
      </c>
      <c r="H921">
        <v>8.0897143901822606</v>
      </c>
      <c r="I921">
        <v>6.2559785909882102</v>
      </c>
      <c r="J921">
        <v>5.96635273657418</v>
      </c>
      <c r="K921">
        <v>6.3708489329920699</v>
      </c>
      <c r="L921">
        <v>10.1662115145414</v>
      </c>
      <c r="M921">
        <f t="shared" si="28"/>
        <v>58.58427403224826</v>
      </c>
      <c r="N921">
        <f t="shared" si="29"/>
        <v>16.53706044753347</v>
      </c>
    </row>
    <row r="922" spans="1:14" x14ac:dyDescent="0.2">
      <c r="A922" t="s">
        <v>921</v>
      </c>
      <c r="B922">
        <v>6.72445471145189</v>
      </c>
      <c r="C922">
        <v>5.5378772547941404</v>
      </c>
      <c r="D922">
        <v>6.5082371243403498</v>
      </c>
      <c r="E922">
        <v>5.4880318311426297</v>
      </c>
      <c r="F922">
        <v>6.1398508407243</v>
      </c>
      <c r="G922">
        <v>7.8588198966607203</v>
      </c>
      <c r="H922">
        <v>7.8588198966607203</v>
      </c>
      <c r="I922">
        <v>5.5745676345730599</v>
      </c>
      <c r="J922">
        <v>5.7885615450352796</v>
      </c>
      <c r="K922">
        <v>6.3743310879308401</v>
      </c>
      <c r="L922">
        <v>10.636859915907801</v>
      </c>
      <c r="M922">
        <f t="shared" si="28"/>
        <v>57.479220735383088</v>
      </c>
      <c r="N922">
        <f t="shared" si="29"/>
        <v>17.01119100383864</v>
      </c>
    </row>
    <row r="923" spans="1:14" x14ac:dyDescent="0.2">
      <c r="A923" t="s">
        <v>922</v>
      </c>
      <c r="B923">
        <v>6.3288456492046299</v>
      </c>
      <c r="C923">
        <v>5.2780698024970096</v>
      </c>
      <c r="D923">
        <v>6.2514835011457999</v>
      </c>
      <c r="E923">
        <v>5.5221140480287199</v>
      </c>
      <c r="F923">
        <v>6.2877720159448698</v>
      </c>
      <c r="G923">
        <v>7.7152922595309903</v>
      </c>
      <c r="H923">
        <v>7.7152922595309903</v>
      </c>
      <c r="I923">
        <v>5.8221800670946404</v>
      </c>
      <c r="J923">
        <v>5.9447249349099103</v>
      </c>
      <c r="K923">
        <v>6.2399463656196597</v>
      </c>
      <c r="L923">
        <v>9.9585495260645693</v>
      </c>
      <c r="M923">
        <f t="shared" si="28"/>
        <v>56.86577453788756</v>
      </c>
      <c r="N923">
        <f t="shared" si="29"/>
        <v>16.198495891684228</v>
      </c>
    </row>
    <row r="924" spans="1:14" x14ac:dyDescent="0.2">
      <c r="A924" t="s">
        <v>923</v>
      </c>
      <c r="B924">
        <v>6.8089967743778796</v>
      </c>
      <c r="C924">
        <v>5.5375899364617602</v>
      </c>
      <c r="D924">
        <v>7.2172264937326904</v>
      </c>
      <c r="E924">
        <v>5.7735725685659398</v>
      </c>
      <c r="F924">
        <v>7.1262451537051099</v>
      </c>
      <c r="G924">
        <v>8.2072256799606507</v>
      </c>
      <c r="H924">
        <v>8.2072256799606507</v>
      </c>
      <c r="I924">
        <v>5.9025210977753799</v>
      </c>
      <c r="J924">
        <v>5.93336645899653</v>
      </c>
      <c r="K924">
        <v>6.2507518461089902</v>
      </c>
      <c r="L924">
        <v>9.2011618186704798</v>
      </c>
      <c r="M924">
        <f t="shared" si="28"/>
        <v>60.713969843536589</v>
      </c>
      <c r="N924">
        <f t="shared" si="29"/>
        <v>15.45191366477947</v>
      </c>
    </row>
    <row r="925" spans="1:14" x14ac:dyDescent="0.2">
      <c r="A925" t="s">
        <v>924</v>
      </c>
      <c r="B925">
        <v>6.2418268438493802</v>
      </c>
      <c r="C925">
        <v>5.5519328398885897</v>
      </c>
      <c r="D925">
        <v>6.2937752858128304</v>
      </c>
      <c r="E925">
        <v>5.5465826886052296</v>
      </c>
      <c r="F925">
        <v>6.3047154451036302</v>
      </c>
      <c r="G925">
        <v>7.3055447684385397</v>
      </c>
      <c r="H925">
        <v>7.3055447684385397</v>
      </c>
      <c r="I925">
        <v>5.9414540939553797</v>
      </c>
      <c r="J925">
        <v>5.7838908669772104</v>
      </c>
      <c r="K925">
        <v>6.2198881279312204</v>
      </c>
      <c r="L925">
        <v>10.2096984353932</v>
      </c>
      <c r="M925">
        <f t="shared" si="28"/>
        <v>56.275267601069324</v>
      </c>
      <c r="N925">
        <f t="shared" si="29"/>
        <v>16.42958656332442</v>
      </c>
    </row>
    <row r="926" spans="1:14" x14ac:dyDescent="0.2">
      <c r="A926" t="s">
        <v>925</v>
      </c>
      <c r="B926">
        <v>6.2829910450569901</v>
      </c>
      <c r="C926">
        <v>5.46755060470882</v>
      </c>
      <c r="D926">
        <v>6.2390035223837703</v>
      </c>
      <c r="E926">
        <v>5.5447668018905203</v>
      </c>
      <c r="F926">
        <v>6.44506034815526</v>
      </c>
      <c r="G926">
        <v>7.0456033570159802</v>
      </c>
      <c r="H926">
        <v>7.0456033570159802</v>
      </c>
      <c r="I926">
        <v>5.8418607007983301</v>
      </c>
      <c r="J926">
        <v>5.89184199688831</v>
      </c>
      <c r="K926">
        <v>6.4562869420676803</v>
      </c>
      <c r="L926">
        <v>9.0336497668222595</v>
      </c>
      <c r="M926">
        <f t="shared" si="28"/>
        <v>55.80428173391396</v>
      </c>
      <c r="N926">
        <f t="shared" si="29"/>
        <v>15.489936708889939</v>
      </c>
    </row>
    <row r="927" spans="1:14" x14ac:dyDescent="0.2">
      <c r="A927" t="s">
        <v>926</v>
      </c>
      <c r="B927">
        <v>6.2120617705103198</v>
      </c>
      <c r="C927">
        <v>5.4585927246510897</v>
      </c>
      <c r="D927">
        <v>6.1798770982820299</v>
      </c>
      <c r="E927">
        <v>5.5158657459497196</v>
      </c>
      <c r="F927">
        <v>6.1953772456486202</v>
      </c>
      <c r="G927">
        <v>7.2340318847869103</v>
      </c>
      <c r="H927">
        <v>7.2340318847869103</v>
      </c>
      <c r="I927">
        <v>6.0099027033270396</v>
      </c>
      <c r="J927">
        <v>5.7909378224180399</v>
      </c>
      <c r="K927">
        <v>6.4203236322784498</v>
      </c>
      <c r="L927">
        <v>10.6424885828045</v>
      </c>
      <c r="M927">
        <f t="shared" si="28"/>
        <v>55.830678880360672</v>
      </c>
      <c r="N927">
        <f t="shared" si="29"/>
        <v>17.06281221508295</v>
      </c>
    </row>
    <row r="928" spans="1:14" x14ac:dyDescent="0.2">
      <c r="A928" t="s">
        <v>927</v>
      </c>
      <c r="B928">
        <v>6.4747600581524303</v>
      </c>
      <c r="C928">
        <v>5.4785566346163002</v>
      </c>
      <c r="D928">
        <v>6.5342250289527897</v>
      </c>
      <c r="E928">
        <v>5.6274543006034596</v>
      </c>
      <c r="F928">
        <v>6.0128744514319497</v>
      </c>
      <c r="G928">
        <v>7.4667743691228603</v>
      </c>
      <c r="H928">
        <v>7.4667743691228603</v>
      </c>
      <c r="I928">
        <v>5.6477455670461696</v>
      </c>
      <c r="J928">
        <v>5.69725385810764</v>
      </c>
      <c r="K928">
        <v>6.1433408448439497</v>
      </c>
      <c r="L928">
        <v>9.7237316798771207</v>
      </c>
      <c r="M928">
        <f t="shared" si="28"/>
        <v>56.406418637156463</v>
      </c>
      <c r="N928">
        <f t="shared" si="29"/>
        <v>15.86707252472107</v>
      </c>
    </row>
    <row r="929" spans="1:14" x14ac:dyDescent="0.2">
      <c r="A929" t="s">
        <v>928</v>
      </c>
      <c r="B929">
        <v>6.4219217315150701</v>
      </c>
      <c r="C929">
        <v>5.4986422992409798</v>
      </c>
      <c r="D929">
        <v>6.2957249828124704</v>
      </c>
      <c r="E929">
        <v>5.5651042126318302</v>
      </c>
      <c r="F929">
        <v>6.8574068595434996</v>
      </c>
      <c r="G929">
        <v>7.2588330929214999</v>
      </c>
      <c r="H929">
        <v>7.2588330929214999</v>
      </c>
      <c r="I929">
        <v>5.86933076190466</v>
      </c>
      <c r="J929">
        <v>5.8373740085244998</v>
      </c>
      <c r="K929">
        <v>6.4369216876925996</v>
      </c>
      <c r="L929">
        <v>9.8967075650489509</v>
      </c>
      <c r="M929">
        <f t="shared" si="28"/>
        <v>56.863171042016013</v>
      </c>
      <c r="N929">
        <f t="shared" si="29"/>
        <v>16.333629252741552</v>
      </c>
    </row>
    <row r="930" spans="1:14" x14ac:dyDescent="0.2">
      <c r="A930" t="s">
        <v>929</v>
      </c>
      <c r="B930">
        <v>6.1723931247661099</v>
      </c>
      <c r="C930">
        <v>5.3266160685670503</v>
      </c>
      <c r="D930">
        <v>5.9698549231215603</v>
      </c>
      <c r="E930">
        <v>5.4580912108725697</v>
      </c>
      <c r="F930">
        <v>6.0062065788817796</v>
      </c>
      <c r="G930">
        <v>7.5357412995704403</v>
      </c>
      <c r="H930">
        <v>7.5357412995704403</v>
      </c>
      <c r="I930">
        <v>5.7761754124252196</v>
      </c>
      <c r="J930">
        <v>5.6806842700987197</v>
      </c>
      <c r="K930">
        <v>6.2975819269197704</v>
      </c>
      <c r="L930">
        <v>10.0618110470365</v>
      </c>
      <c r="M930">
        <f t="shared" si="28"/>
        <v>55.461504187873885</v>
      </c>
      <c r="N930">
        <f t="shared" si="29"/>
        <v>16.359392973956268</v>
      </c>
    </row>
    <row r="931" spans="1:14" x14ac:dyDescent="0.2">
      <c r="A931" t="s">
        <v>930</v>
      </c>
      <c r="B931">
        <v>6.5538713567729401</v>
      </c>
      <c r="C931">
        <v>5.4945107036763998</v>
      </c>
      <c r="D931">
        <v>6.4115722317371198</v>
      </c>
      <c r="E931">
        <v>5.6136954692125096</v>
      </c>
      <c r="F931">
        <v>6.6315126966871398</v>
      </c>
      <c r="G931">
        <v>8.2315212360838004</v>
      </c>
      <c r="H931">
        <v>8.2315212360838004</v>
      </c>
      <c r="I931">
        <v>6.1216591370753397</v>
      </c>
      <c r="J931">
        <v>5.8157181642884996</v>
      </c>
      <c r="K931">
        <v>6.9080182401619501</v>
      </c>
      <c r="L931">
        <v>10.5017963058517</v>
      </c>
      <c r="M931">
        <f t="shared" si="28"/>
        <v>59.105582231617547</v>
      </c>
      <c r="N931">
        <f t="shared" si="29"/>
        <v>17.409814546013649</v>
      </c>
    </row>
    <row r="932" spans="1:14" x14ac:dyDescent="0.2">
      <c r="A932" t="s">
        <v>931</v>
      </c>
      <c r="B932">
        <v>6.2648702109851904</v>
      </c>
      <c r="C932">
        <v>5.5353173758590097</v>
      </c>
      <c r="D932">
        <v>6.1171041642681399</v>
      </c>
      <c r="E932">
        <v>5.4513753957682702</v>
      </c>
      <c r="F932">
        <v>6.7343797063827102</v>
      </c>
      <c r="G932">
        <v>7.2812895141523901</v>
      </c>
      <c r="H932">
        <v>7.2812895141523901</v>
      </c>
      <c r="I932">
        <v>5.5723775213206999</v>
      </c>
      <c r="J932">
        <v>5.8757035933209103</v>
      </c>
      <c r="K932">
        <v>6.2858523104336701</v>
      </c>
      <c r="L932">
        <v>10.033939955247799</v>
      </c>
      <c r="M932">
        <f t="shared" si="28"/>
        <v>56.1137069962097</v>
      </c>
      <c r="N932">
        <f t="shared" si="29"/>
        <v>16.319792265681471</v>
      </c>
    </row>
    <row r="933" spans="1:14" x14ac:dyDescent="0.2">
      <c r="A933" t="s">
        <v>932</v>
      </c>
      <c r="B933">
        <v>5.9041228090637601</v>
      </c>
      <c r="C933">
        <v>5.4560777613425699</v>
      </c>
      <c r="D933">
        <v>5.65165903575424</v>
      </c>
      <c r="E933">
        <v>5.4264997729211304</v>
      </c>
      <c r="F933">
        <v>5.8017603869222301</v>
      </c>
      <c r="G933">
        <v>6.64415330183654</v>
      </c>
      <c r="H933">
        <v>6.64415330183654</v>
      </c>
      <c r="I933">
        <v>5.6262287737144101</v>
      </c>
      <c r="J933">
        <v>5.7860044924546896</v>
      </c>
      <c r="K933">
        <v>6.2450486277330901</v>
      </c>
      <c r="L933">
        <v>8.7431898358882592</v>
      </c>
      <c r="M933">
        <f t="shared" si="28"/>
        <v>52.940659635846103</v>
      </c>
      <c r="N933">
        <f t="shared" si="29"/>
        <v>14.98823846362135</v>
      </c>
    </row>
    <row r="934" spans="1:14" x14ac:dyDescent="0.2">
      <c r="A934" t="s">
        <v>933</v>
      </c>
      <c r="B934">
        <v>7.0753494425043399</v>
      </c>
      <c r="C934">
        <v>5.6647402315404198</v>
      </c>
      <c r="D934">
        <v>7.6129697842006303</v>
      </c>
      <c r="E934">
        <v>6.0411823841483701</v>
      </c>
      <c r="F934">
        <v>7.8400394565831704</v>
      </c>
      <c r="G934">
        <v>8.0912322604172999</v>
      </c>
      <c r="H934">
        <v>8.0912322604172999</v>
      </c>
      <c r="I934">
        <v>6.8442199297282</v>
      </c>
      <c r="J934">
        <v>5.7617499125544196</v>
      </c>
      <c r="K934">
        <v>6.7178738770170199</v>
      </c>
      <c r="L934">
        <v>9.9983228230872907</v>
      </c>
      <c r="M934">
        <f t="shared" si="28"/>
        <v>63.02271566209415</v>
      </c>
      <c r="N934">
        <f t="shared" si="29"/>
        <v>16.716196700104312</v>
      </c>
    </row>
    <row r="935" spans="1:14" x14ac:dyDescent="0.2">
      <c r="A935" t="s">
        <v>934</v>
      </c>
      <c r="B935">
        <v>7.2188050464113003</v>
      </c>
      <c r="C935">
        <v>5.9580234290397698</v>
      </c>
      <c r="D935">
        <v>7.6437775979712503</v>
      </c>
      <c r="E935">
        <v>5.9769844122352396</v>
      </c>
      <c r="F935">
        <v>7.1792224654672498</v>
      </c>
      <c r="G935">
        <v>8.0824322080159998</v>
      </c>
      <c r="H935">
        <v>8.0824322080159998</v>
      </c>
      <c r="I935">
        <v>5.9616123180616798</v>
      </c>
      <c r="J935">
        <v>5.7566282761992396</v>
      </c>
      <c r="K935">
        <v>6.2209504981623196</v>
      </c>
      <c r="L935">
        <v>9.3561865198103806</v>
      </c>
      <c r="M935">
        <f t="shared" si="28"/>
        <v>61.859917961417736</v>
      </c>
      <c r="N935">
        <f t="shared" si="29"/>
        <v>15.577137017972699</v>
      </c>
    </row>
    <row r="936" spans="1:14" x14ac:dyDescent="0.2">
      <c r="A936" t="s">
        <v>935</v>
      </c>
      <c r="B936">
        <v>6.3497734551385197</v>
      </c>
      <c r="C936">
        <v>5.4791506313052096</v>
      </c>
      <c r="D936">
        <v>6.4774158625779901</v>
      </c>
      <c r="E936">
        <v>5.4871266041862397</v>
      </c>
      <c r="F936">
        <v>6.5296147109057898</v>
      </c>
      <c r="G936">
        <v>7.97340278713627</v>
      </c>
      <c r="H936">
        <v>7.97340278713627</v>
      </c>
      <c r="I936">
        <v>5.7394510481189096</v>
      </c>
      <c r="J936">
        <v>5.7154971992182197</v>
      </c>
      <c r="K936">
        <v>6.3305983569122102</v>
      </c>
      <c r="L936">
        <v>10.5705261272649</v>
      </c>
      <c r="M936">
        <f t="shared" si="28"/>
        <v>57.72483508572342</v>
      </c>
      <c r="N936">
        <f t="shared" si="29"/>
        <v>16.90112448417711</v>
      </c>
    </row>
    <row r="937" spans="1:14" x14ac:dyDescent="0.2">
      <c r="A937" t="s">
        <v>936</v>
      </c>
      <c r="B937">
        <v>5.9002188381306597</v>
      </c>
      <c r="C937">
        <v>5.2884819666950502</v>
      </c>
      <c r="D937">
        <v>5.7177815794611799</v>
      </c>
      <c r="E937">
        <v>5.4510981711481996</v>
      </c>
      <c r="F937">
        <v>6.1857672477013699</v>
      </c>
      <c r="G937">
        <v>7.2867847981499603</v>
      </c>
      <c r="H937">
        <v>7.2867847981499603</v>
      </c>
      <c r="I937">
        <v>5.6051531699141401</v>
      </c>
      <c r="J937">
        <v>5.9609907695177498</v>
      </c>
      <c r="K937">
        <v>6.2752040953422101</v>
      </c>
      <c r="L937">
        <v>10.580053741275201</v>
      </c>
      <c r="M937">
        <f t="shared" si="28"/>
        <v>54.683061338868271</v>
      </c>
      <c r="N937">
        <f t="shared" si="29"/>
        <v>16.855257836617412</v>
      </c>
    </row>
    <row r="938" spans="1:14" x14ac:dyDescent="0.2">
      <c r="A938" t="s">
        <v>937</v>
      </c>
      <c r="B938">
        <v>5.8617510382726596</v>
      </c>
      <c r="C938">
        <v>5.3198720947679403</v>
      </c>
      <c r="D938">
        <v>5.7501702852633301</v>
      </c>
      <c r="E938">
        <v>5.43929619865155</v>
      </c>
      <c r="F938">
        <v>6.5020381025244101</v>
      </c>
      <c r="G938">
        <v>7.26398186088446</v>
      </c>
      <c r="H938">
        <v>7.26398186088446</v>
      </c>
      <c r="I938">
        <v>5.6994298135726797</v>
      </c>
      <c r="J938">
        <v>5.7463978745857096</v>
      </c>
      <c r="K938">
        <v>6.1322076584952203</v>
      </c>
      <c r="L938">
        <v>10.1563936348493</v>
      </c>
      <c r="M938">
        <f t="shared" si="28"/>
        <v>54.846919129407198</v>
      </c>
      <c r="N938">
        <f t="shared" si="29"/>
        <v>16.28860129334452</v>
      </c>
    </row>
    <row r="939" spans="1:14" x14ac:dyDescent="0.2">
      <c r="A939" t="s">
        <v>938</v>
      </c>
      <c r="B939">
        <v>6.2116173705048903</v>
      </c>
      <c r="C939">
        <v>5.4122036467068302</v>
      </c>
      <c r="D939">
        <v>6.3767607472341696</v>
      </c>
      <c r="E939">
        <v>5.5449991379128898</v>
      </c>
      <c r="F939">
        <v>6.8387815956128897</v>
      </c>
      <c r="G939">
        <v>7.7542442950227697</v>
      </c>
      <c r="H939">
        <v>7.7542442950227697</v>
      </c>
      <c r="I939">
        <v>5.9215799962826701</v>
      </c>
      <c r="J939">
        <v>6.0478498132961196</v>
      </c>
      <c r="K939">
        <v>6.3375222253945402</v>
      </c>
      <c r="L939">
        <v>8.2470619940028005</v>
      </c>
      <c r="M939">
        <f t="shared" si="28"/>
        <v>57.862280897596001</v>
      </c>
      <c r="N939">
        <f t="shared" si="29"/>
        <v>14.584584219397341</v>
      </c>
    </row>
    <row r="940" spans="1:14" x14ac:dyDescent="0.2">
      <c r="A940" t="s">
        <v>939</v>
      </c>
      <c r="B940">
        <v>6.67443457317819</v>
      </c>
      <c r="C940">
        <v>5.5112460354273098</v>
      </c>
      <c r="D940">
        <v>6.7066851954007003</v>
      </c>
      <c r="E940">
        <v>5.5666772543400898</v>
      </c>
      <c r="F940">
        <v>6.26443035353181</v>
      </c>
      <c r="G940">
        <v>7.2468580352691703</v>
      </c>
      <c r="H940">
        <v>7.2468580352691703</v>
      </c>
      <c r="I940">
        <v>6.1046319155192998</v>
      </c>
      <c r="J940">
        <v>5.8642518739803497</v>
      </c>
      <c r="K940">
        <v>6.6233619941235098</v>
      </c>
      <c r="L940">
        <v>10.1561391629656</v>
      </c>
      <c r="M940">
        <f t="shared" si="28"/>
        <v>57.186073271916094</v>
      </c>
      <c r="N940">
        <f t="shared" si="29"/>
        <v>16.779501157089108</v>
      </c>
    </row>
    <row r="941" spans="1:14" x14ac:dyDescent="0.2">
      <c r="A941" t="s">
        <v>940</v>
      </c>
      <c r="B941">
        <v>6.5609303940264203</v>
      </c>
      <c r="C941">
        <v>5.4245321415633798</v>
      </c>
      <c r="D941">
        <v>6.4020415664921</v>
      </c>
      <c r="E941">
        <v>5.4554047743915204</v>
      </c>
      <c r="F941">
        <v>5.8450462161626398</v>
      </c>
      <c r="G941">
        <v>8.3856983219440799</v>
      </c>
      <c r="H941">
        <v>8.3856983219440799</v>
      </c>
      <c r="I941">
        <v>6.5594812631621</v>
      </c>
      <c r="J941">
        <v>5.8474281418077796</v>
      </c>
      <c r="K941">
        <v>6.5292103979196598</v>
      </c>
      <c r="L941">
        <v>9.3979824822628508</v>
      </c>
      <c r="M941">
        <f t="shared" si="28"/>
        <v>58.866261141494093</v>
      </c>
      <c r="N941">
        <f t="shared" si="29"/>
        <v>15.92719288018251</v>
      </c>
    </row>
    <row r="942" spans="1:14" x14ac:dyDescent="0.2">
      <c r="A942" t="s">
        <v>941</v>
      </c>
      <c r="B942">
        <v>6.0518748943381997</v>
      </c>
      <c r="C942">
        <v>5.3499172545856002</v>
      </c>
      <c r="D942">
        <v>5.8587797781250499</v>
      </c>
      <c r="E942">
        <v>5.4081526506358104</v>
      </c>
      <c r="F942">
        <v>6.2789865753566296</v>
      </c>
      <c r="G942">
        <v>7.0283352636633101</v>
      </c>
      <c r="H942">
        <v>7.0283352636633101</v>
      </c>
      <c r="I942">
        <v>5.7402207330469501</v>
      </c>
      <c r="J942">
        <v>5.8923091097733797</v>
      </c>
      <c r="K942">
        <v>6.2434725547021896</v>
      </c>
      <c r="L942">
        <v>10.3849340803655</v>
      </c>
      <c r="M942">
        <f t="shared" si="28"/>
        <v>54.636911523188232</v>
      </c>
      <c r="N942">
        <f t="shared" si="29"/>
        <v>16.628406635067691</v>
      </c>
    </row>
    <row r="943" spans="1:14" x14ac:dyDescent="0.2">
      <c r="A943" t="s">
        <v>942</v>
      </c>
      <c r="B943">
        <v>6.3372000780533302</v>
      </c>
      <c r="C943">
        <v>5.47680348815204</v>
      </c>
      <c r="D943">
        <v>6.3469933960331302</v>
      </c>
      <c r="E943">
        <v>5.4482387827449301</v>
      </c>
      <c r="F943">
        <v>6.1972243558716498</v>
      </c>
      <c r="G943">
        <v>7.7163537133503697</v>
      </c>
      <c r="H943">
        <v>7.7163537133503697</v>
      </c>
      <c r="I943">
        <v>5.6744068064677604</v>
      </c>
      <c r="J943">
        <v>5.6388763274524099</v>
      </c>
      <c r="K943">
        <v>6.3604276463202796</v>
      </c>
      <c r="L943">
        <v>10.300094580010301</v>
      </c>
      <c r="M943">
        <f t="shared" si="28"/>
        <v>56.552450661475987</v>
      </c>
      <c r="N943">
        <f t="shared" si="29"/>
        <v>16.660522226330581</v>
      </c>
    </row>
    <row r="944" spans="1:14" x14ac:dyDescent="0.2">
      <c r="A944" t="s">
        <v>943</v>
      </c>
      <c r="B944">
        <v>6.6215876634589996</v>
      </c>
      <c r="C944">
        <v>5.6172707785067004</v>
      </c>
      <c r="D944">
        <v>6.6664358671260997</v>
      </c>
      <c r="E944">
        <v>5.60596537203251</v>
      </c>
      <c r="F944">
        <v>6.7516986289593399</v>
      </c>
      <c r="G944">
        <v>7.1870943678970702</v>
      </c>
      <c r="H944">
        <v>7.1870943678970702</v>
      </c>
      <c r="I944">
        <v>6.0144709810422103</v>
      </c>
      <c r="J944">
        <v>5.7832723544476901</v>
      </c>
      <c r="K944">
        <v>6.1550161146265001</v>
      </c>
      <c r="L944">
        <v>9.1348183827157108</v>
      </c>
      <c r="M944">
        <f t="shared" si="28"/>
        <v>57.434890381367687</v>
      </c>
      <c r="N944">
        <f t="shared" si="29"/>
        <v>15.289834497342211</v>
      </c>
    </row>
    <row r="945" spans="1:14" x14ac:dyDescent="0.2">
      <c r="A945" t="s">
        <v>944</v>
      </c>
      <c r="B945">
        <v>6.7772176073260102</v>
      </c>
      <c r="C945">
        <v>5.6920509627914599</v>
      </c>
      <c r="D945">
        <v>6.6621631650742703</v>
      </c>
      <c r="E945">
        <v>5.5667159842479199</v>
      </c>
      <c r="F945">
        <v>6.5479616271846997</v>
      </c>
      <c r="G945">
        <v>7.2230831380669702</v>
      </c>
      <c r="H945">
        <v>7.2230831380669702</v>
      </c>
      <c r="I945">
        <v>5.9541892211281899</v>
      </c>
      <c r="J945">
        <v>5.8418362337266796</v>
      </c>
      <c r="K945">
        <v>6.6076076587510899</v>
      </c>
      <c r="L945">
        <v>10.3728598956857</v>
      </c>
      <c r="M945">
        <f t="shared" si="28"/>
        <v>57.488301077613166</v>
      </c>
      <c r="N945">
        <f t="shared" si="29"/>
        <v>16.980467554436789</v>
      </c>
    </row>
    <row r="946" spans="1:14" x14ac:dyDescent="0.2">
      <c r="A946" t="s">
        <v>945</v>
      </c>
      <c r="B946">
        <v>6.6745100197898699</v>
      </c>
      <c r="C946">
        <v>5.62631342338394</v>
      </c>
      <c r="D946">
        <v>6.6208963678094204</v>
      </c>
      <c r="E946">
        <v>5.5878549966607203</v>
      </c>
      <c r="F946">
        <v>6.1994814313453501</v>
      </c>
      <c r="G946">
        <v>7.6577367165838401</v>
      </c>
      <c r="H946">
        <v>7.6577367165838401</v>
      </c>
      <c r="I946">
        <v>6.0830352889337096</v>
      </c>
      <c r="J946">
        <v>5.7176361417588097</v>
      </c>
      <c r="K946">
        <v>6.1992430135939598</v>
      </c>
      <c r="L946">
        <v>9.4648011643963592</v>
      </c>
      <c r="M946">
        <f t="shared" si="28"/>
        <v>57.825201102849498</v>
      </c>
      <c r="N946">
        <f t="shared" si="29"/>
        <v>15.66404417799032</v>
      </c>
    </row>
    <row r="947" spans="1:14" x14ac:dyDescent="0.2">
      <c r="A947" t="s">
        <v>946</v>
      </c>
      <c r="B947">
        <v>6.0018112361224203</v>
      </c>
      <c r="C947">
        <v>5.3089904284603602</v>
      </c>
      <c r="D947">
        <v>5.6382941067435004</v>
      </c>
      <c r="E947">
        <v>5.44211406531935</v>
      </c>
      <c r="F947">
        <v>6.0801996418340902</v>
      </c>
      <c r="G947">
        <v>6.4842806514206304</v>
      </c>
      <c r="H947">
        <v>6.4842806514206304</v>
      </c>
      <c r="I947">
        <v>5.5329056483461496</v>
      </c>
      <c r="J947">
        <v>5.7712888973180902</v>
      </c>
      <c r="K947">
        <v>6.2606087033075104</v>
      </c>
      <c r="L947">
        <v>9.6093249743634299</v>
      </c>
      <c r="M947">
        <f t="shared" si="28"/>
        <v>52.744165326985225</v>
      </c>
      <c r="N947">
        <f t="shared" si="29"/>
        <v>15.869933677670939</v>
      </c>
    </row>
    <row r="948" spans="1:14" x14ac:dyDescent="0.2">
      <c r="A948" t="s">
        <v>947</v>
      </c>
      <c r="B948">
        <v>6.4859561698999597</v>
      </c>
      <c r="C948">
        <v>5.4353105884991999</v>
      </c>
      <c r="D948">
        <v>6.3226497837303501</v>
      </c>
      <c r="E948">
        <v>5.5521934698050304</v>
      </c>
      <c r="F948">
        <v>6.3877662818432999</v>
      </c>
      <c r="G948">
        <v>7.8047326581542098</v>
      </c>
      <c r="H948">
        <v>7.8047326581542098</v>
      </c>
      <c r="I948">
        <v>5.4902607069693197</v>
      </c>
      <c r="J948">
        <v>5.8666117625904102</v>
      </c>
      <c r="K948">
        <v>6.0200559957102904</v>
      </c>
      <c r="L948">
        <v>9.9494337197755804</v>
      </c>
      <c r="M948">
        <f t="shared" si="28"/>
        <v>57.150214079645991</v>
      </c>
      <c r="N948">
        <f t="shared" si="29"/>
        <v>15.969489715485871</v>
      </c>
    </row>
    <row r="949" spans="1:14" x14ac:dyDescent="0.2">
      <c r="A949" t="s">
        <v>948</v>
      </c>
      <c r="B949">
        <v>6.0846216783439599</v>
      </c>
      <c r="C949">
        <v>5.5824487458604999</v>
      </c>
      <c r="D949">
        <v>6.1518266334854301</v>
      </c>
      <c r="E949">
        <v>5.5065843406434603</v>
      </c>
      <c r="F949">
        <v>6.2973905043559304</v>
      </c>
      <c r="G949">
        <v>6.9846597775712898</v>
      </c>
      <c r="H949">
        <v>6.9846597775712898</v>
      </c>
      <c r="I949">
        <v>5.7420136295479702</v>
      </c>
      <c r="J949">
        <v>5.9192904332882197</v>
      </c>
      <c r="K949">
        <v>6.2661718037177199</v>
      </c>
      <c r="L949">
        <v>9.5938389721848303</v>
      </c>
      <c r="M949">
        <f t="shared" si="28"/>
        <v>55.253495520668046</v>
      </c>
      <c r="N949">
        <f t="shared" si="29"/>
        <v>15.86001077590255</v>
      </c>
    </row>
    <row r="950" spans="1:14" x14ac:dyDescent="0.2">
      <c r="A950" t="s">
        <v>949</v>
      </c>
      <c r="B950">
        <v>6.0557560427913302</v>
      </c>
      <c r="C950">
        <v>5.3565668008378804</v>
      </c>
      <c r="D950">
        <v>5.8471683406120896</v>
      </c>
      <c r="E950">
        <v>5.4746315134992098</v>
      </c>
      <c r="F950">
        <v>6.0698116026717797</v>
      </c>
      <c r="G950">
        <v>7.27333680877293</v>
      </c>
      <c r="H950">
        <v>7.27333680877293</v>
      </c>
      <c r="I950">
        <v>6.0592405140600203</v>
      </c>
      <c r="J950">
        <v>5.8961737135418799</v>
      </c>
      <c r="K950">
        <v>6.18706390876231</v>
      </c>
      <c r="L950">
        <v>10.1478072743989</v>
      </c>
      <c r="M950">
        <f t="shared" si="28"/>
        <v>55.30602214556005</v>
      </c>
      <c r="N950">
        <f t="shared" si="29"/>
        <v>16.334871183161212</v>
      </c>
    </row>
    <row r="951" spans="1:14" x14ac:dyDescent="0.2">
      <c r="A951" t="s">
        <v>950</v>
      </c>
      <c r="B951">
        <v>6.6288848658814299</v>
      </c>
      <c r="C951">
        <v>5.3544727221973902</v>
      </c>
      <c r="D951">
        <v>6.6391577855725696</v>
      </c>
      <c r="E951">
        <v>5.5930087551629803</v>
      </c>
      <c r="F951">
        <v>6.7255333265258699</v>
      </c>
      <c r="G951">
        <v>7.3931453185900198</v>
      </c>
      <c r="H951">
        <v>7.3931453185900198</v>
      </c>
      <c r="I951">
        <v>6.2458766822332699</v>
      </c>
      <c r="J951">
        <v>5.8304370797124001</v>
      </c>
      <c r="K951">
        <v>6.3108036897303101</v>
      </c>
      <c r="L951">
        <v>9.7400713170830802</v>
      </c>
      <c r="M951">
        <f t="shared" si="28"/>
        <v>57.803661854465943</v>
      </c>
      <c r="N951">
        <f t="shared" si="29"/>
        <v>16.050875006813392</v>
      </c>
    </row>
    <row r="952" spans="1:14" x14ac:dyDescent="0.2">
      <c r="A952" t="s">
        <v>951</v>
      </c>
      <c r="B952">
        <v>6.3947254471608099</v>
      </c>
      <c r="C952">
        <v>5.4064433452523302</v>
      </c>
      <c r="D952">
        <v>6.2985793393505496</v>
      </c>
      <c r="E952">
        <v>5.4394977262045696</v>
      </c>
      <c r="F952">
        <v>6.1592971855325702</v>
      </c>
      <c r="G952">
        <v>7.3125466354038</v>
      </c>
      <c r="H952">
        <v>7.3125466354038</v>
      </c>
      <c r="I952">
        <v>5.7862195985606597</v>
      </c>
      <c r="J952">
        <v>5.8163248025166601</v>
      </c>
      <c r="K952">
        <v>6.1267625831016002</v>
      </c>
      <c r="L952">
        <v>9.7712075122016397</v>
      </c>
      <c r="M952">
        <f t="shared" si="28"/>
        <v>55.926180715385755</v>
      </c>
      <c r="N952">
        <f t="shared" si="29"/>
        <v>15.89797009530324</v>
      </c>
    </row>
    <row r="953" spans="1:14" x14ac:dyDescent="0.2">
      <c r="A953" t="s">
        <v>952</v>
      </c>
      <c r="B953">
        <v>6.9259911392869302</v>
      </c>
      <c r="C953">
        <v>5.5567301315220696</v>
      </c>
      <c r="D953">
        <v>7.1675374913257599</v>
      </c>
      <c r="E953">
        <v>5.7076791853410596</v>
      </c>
      <c r="F953">
        <v>6.4249477199829501</v>
      </c>
      <c r="G953">
        <v>8.4136107364255093</v>
      </c>
      <c r="H953">
        <v>8.4136107364255093</v>
      </c>
      <c r="I953">
        <v>5.7376041333671397</v>
      </c>
      <c r="J953">
        <v>5.7393027531842096</v>
      </c>
      <c r="K953">
        <v>6.3487982228393296</v>
      </c>
      <c r="L953">
        <v>9.8570188892689696</v>
      </c>
      <c r="M953">
        <f t="shared" si="28"/>
        <v>60.087014026861148</v>
      </c>
      <c r="N953">
        <f t="shared" si="29"/>
        <v>16.205817112108299</v>
      </c>
    </row>
    <row r="954" spans="1:14" x14ac:dyDescent="0.2">
      <c r="A954" t="s">
        <v>953</v>
      </c>
      <c r="B954">
        <v>6.7066475583094496</v>
      </c>
      <c r="C954">
        <v>5.4783098252803004</v>
      </c>
      <c r="D954">
        <v>6.6041283179045998</v>
      </c>
      <c r="E954">
        <v>5.51114187915553</v>
      </c>
      <c r="F954">
        <v>6.4136805381994799</v>
      </c>
      <c r="G954">
        <v>8.1064394934332</v>
      </c>
      <c r="H954">
        <v>8.1064394934332</v>
      </c>
      <c r="I954">
        <v>6.0309425565885002</v>
      </c>
      <c r="J954">
        <v>5.8180260782228501</v>
      </c>
      <c r="K954">
        <v>6.7473122829122598</v>
      </c>
      <c r="L954">
        <v>9.8771361402180506</v>
      </c>
      <c r="M954">
        <f t="shared" si="28"/>
        <v>58.77575574052711</v>
      </c>
      <c r="N954">
        <f t="shared" si="29"/>
        <v>16.62444842313031</v>
      </c>
    </row>
    <row r="955" spans="1:14" x14ac:dyDescent="0.2">
      <c r="A955" t="s">
        <v>954</v>
      </c>
      <c r="B955">
        <v>7.6933720200898801</v>
      </c>
      <c r="C955">
        <v>6.0488476155750703</v>
      </c>
      <c r="D955">
        <v>8.0006482226828908</v>
      </c>
      <c r="E955">
        <v>5.9798877183944699</v>
      </c>
      <c r="F955">
        <v>7.4074806222838196</v>
      </c>
      <c r="G955">
        <v>8.7166926265242495</v>
      </c>
      <c r="H955">
        <v>8.7166926265242495</v>
      </c>
      <c r="I955">
        <v>6.9771214042654899</v>
      </c>
      <c r="J955">
        <v>5.8059638769845998</v>
      </c>
      <c r="K955">
        <v>6.3484159670560603</v>
      </c>
      <c r="L955">
        <v>9.7700861371519405</v>
      </c>
      <c r="M955">
        <f t="shared" si="28"/>
        <v>65.346706733324723</v>
      </c>
      <c r="N955">
        <f t="shared" si="29"/>
        <v>16.118502104208002</v>
      </c>
    </row>
    <row r="956" spans="1:14" x14ac:dyDescent="0.2">
      <c r="A956" t="s">
        <v>955</v>
      </c>
      <c r="B956">
        <v>6.1932197441826897</v>
      </c>
      <c r="C956">
        <v>5.5133662719355501</v>
      </c>
      <c r="D956">
        <v>5.8862004153601104</v>
      </c>
      <c r="E956">
        <v>5.4335051116375599</v>
      </c>
      <c r="F956">
        <v>5.9688111115478097</v>
      </c>
      <c r="G956">
        <v>7.2707212988201997</v>
      </c>
      <c r="H956">
        <v>7.2707212988201997</v>
      </c>
      <c r="I956">
        <v>5.88487231721985</v>
      </c>
      <c r="J956">
        <v>5.9369405658494196</v>
      </c>
      <c r="K956">
        <v>6.2435256084980502</v>
      </c>
      <c r="L956">
        <v>9.6487596944625196</v>
      </c>
      <c r="M956">
        <f t="shared" si="28"/>
        <v>55.358358135373386</v>
      </c>
      <c r="N956">
        <f t="shared" si="29"/>
        <v>15.89228530296057</v>
      </c>
    </row>
    <row r="957" spans="1:14" x14ac:dyDescent="0.2">
      <c r="A957" t="s">
        <v>956</v>
      </c>
      <c r="B957">
        <v>5.9688852140865896</v>
      </c>
      <c r="C957">
        <v>5.5979716785753402</v>
      </c>
      <c r="D957">
        <v>5.87364395608303</v>
      </c>
      <c r="E957">
        <v>5.4246809671483804</v>
      </c>
      <c r="F957">
        <v>5.9390533026806498</v>
      </c>
      <c r="G957">
        <v>7.3467634371453796</v>
      </c>
      <c r="H957">
        <v>7.3467634371453796</v>
      </c>
      <c r="I957">
        <v>5.5242462289316601</v>
      </c>
      <c r="J957">
        <v>5.75133808686651</v>
      </c>
      <c r="K957">
        <v>6.2035450265080803</v>
      </c>
      <c r="L957">
        <v>9.6363617249799898</v>
      </c>
      <c r="M957">
        <f t="shared" si="28"/>
        <v>54.773346308662916</v>
      </c>
      <c r="N957">
        <f t="shared" si="29"/>
        <v>15.839906751488069</v>
      </c>
    </row>
    <row r="958" spans="1:14" x14ac:dyDescent="0.2">
      <c r="A958" t="s">
        <v>957</v>
      </c>
      <c r="B958">
        <v>6.0565251920848002</v>
      </c>
      <c r="C958">
        <v>5.3651822613528797</v>
      </c>
      <c r="D958">
        <v>6.0749130814650902</v>
      </c>
      <c r="E958">
        <v>5.5095337289008004</v>
      </c>
      <c r="F958">
        <v>5.6458747649331897</v>
      </c>
      <c r="G958">
        <v>7.7049783619800198</v>
      </c>
      <c r="H958">
        <v>7.7049783619800198</v>
      </c>
      <c r="I958">
        <v>5.7027609578749203</v>
      </c>
      <c r="J958">
        <v>5.6736303886989097</v>
      </c>
      <c r="K958">
        <v>5.9843560893341596</v>
      </c>
      <c r="L958">
        <v>9.3109708837155694</v>
      </c>
      <c r="M958">
        <f t="shared" si="28"/>
        <v>55.438377099270632</v>
      </c>
      <c r="N958">
        <f t="shared" si="29"/>
        <v>15.295326973049729</v>
      </c>
    </row>
    <row r="959" spans="1:14" x14ac:dyDescent="0.2">
      <c r="A959" t="s">
        <v>958</v>
      </c>
      <c r="B959">
        <v>7.12096031298928</v>
      </c>
      <c r="C959">
        <v>5.64049629285799</v>
      </c>
      <c r="D959">
        <v>7.0333611201890296</v>
      </c>
      <c r="E959">
        <v>5.5343783472553696</v>
      </c>
      <c r="F959">
        <v>7.4987202995451403</v>
      </c>
      <c r="G959">
        <v>7.7590675403085996</v>
      </c>
      <c r="H959">
        <v>7.7590675403085996</v>
      </c>
      <c r="I959">
        <v>6.1320069419278198</v>
      </c>
      <c r="J959">
        <v>5.7719027062864399</v>
      </c>
      <c r="K959">
        <v>6.2077143669548303</v>
      </c>
      <c r="L959">
        <v>9.4982375048858305</v>
      </c>
      <c r="M959">
        <f t="shared" si="28"/>
        <v>60.249961101668269</v>
      </c>
      <c r="N959">
        <f t="shared" si="29"/>
        <v>15.705951871840661</v>
      </c>
    </row>
    <row r="960" spans="1:14" x14ac:dyDescent="0.2">
      <c r="A960" t="s">
        <v>959</v>
      </c>
      <c r="B960">
        <v>6.1449485236110197</v>
      </c>
      <c r="C960">
        <v>5.13010680516817</v>
      </c>
      <c r="D960">
        <v>6.1009349394086803</v>
      </c>
      <c r="E960">
        <v>5.4904708733962098</v>
      </c>
      <c r="F960">
        <v>5.5727660132852304</v>
      </c>
      <c r="G960">
        <v>7.0401579767204501</v>
      </c>
      <c r="H960">
        <v>7.0401579767204501</v>
      </c>
      <c r="I960">
        <v>5.54132815923262</v>
      </c>
      <c r="J960">
        <v>5.87143722392263</v>
      </c>
      <c r="K960">
        <v>6.2755812170985896</v>
      </c>
      <c r="L960">
        <v>9.9391109724041105</v>
      </c>
      <c r="M960">
        <f t="shared" si="28"/>
        <v>53.932308491465463</v>
      </c>
      <c r="N960">
        <f t="shared" si="29"/>
        <v>16.214692189502699</v>
      </c>
    </row>
    <row r="961" spans="1:14" x14ac:dyDescent="0.2">
      <c r="A961" t="s">
        <v>960</v>
      </c>
      <c r="B961">
        <v>6.4159408124329804</v>
      </c>
      <c r="C961">
        <v>5.4689243119442104</v>
      </c>
      <c r="D961">
        <v>6.8072810769392698</v>
      </c>
      <c r="E961">
        <v>5.4837673316259101</v>
      </c>
      <c r="F961">
        <v>6.1713607725354898</v>
      </c>
      <c r="G961">
        <v>7.0706957319474499</v>
      </c>
      <c r="H961">
        <v>7.0706957319474499</v>
      </c>
      <c r="I961">
        <v>5.9046161241015902</v>
      </c>
      <c r="J961">
        <v>5.9149527599365097</v>
      </c>
      <c r="K961">
        <v>6.26031687029226</v>
      </c>
      <c r="L961">
        <v>9.8875505394001202</v>
      </c>
      <c r="M961">
        <f t="shared" si="28"/>
        <v>56.308234653410864</v>
      </c>
      <c r="N961">
        <f t="shared" si="29"/>
        <v>16.147867409692381</v>
      </c>
    </row>
    <row r="962" spans="1:14" x14ac:dyDescent="0.2">
      <c r="A962" t="s">
        <v>961</v>
      </c>
      <c r="B962">
        <v>6.1926939408653103</v>
      </c>
      <c r="C962">
        <v>5.2075047092752298</v>
      </c>
      <c r="D962">
        <v>6.1363301013922102</v>
      </c>
      <c r="E962">
        <v>5.4396093473885996</v>
      </c>
      <c r="F962">
        <v>6.0638946666991203</v>
      </c>
      <c r="G962">
        <v>7.5575854896029497</v>
      </c>
      <c r="H962">
        <v>7.5575854896029497</v>
      </c>
      <c r="I962">
        <v>5.9445439841399104</v>
      </c>
      <c r="J962">
        <v>5.94301610655166</v>
      </c>
      <c r="K962">
        <v>6.3644903723479498</v>
      </c>
      <c r="L962">
        <v>9.3269939650133296</v>
      </c>
      <c r="M962">
        <f t="shared" si="28"/>
        <v>56.042763835517945</v>
      </c>
      <c r="N962">
        <f t="shared" si="29"/>
        <v>15.691484337361279</v>
      </c>
    </row>
    <row r="963" spans="1:14" x14ac:dyDescent="0.2">
      <c r="A963" t="s">
        <v>962</v>
      </c>
      <c r="B963">
        <v>5.8813184194875499</v>
      </c>
      <c r="C963">
        <v>5.46860028702093</v>
      </c>
      <c r="D963">
        <v>5.82830184049838</v>
      </c>
      <c r="E963">
        <v>5.4238950792689797</v>
      </c>
      <c r="F963">
        <v>6.0686622540645896</v>
      </c>
      <c r="G963">
        <v>6.8640990597281597</v>
      </c>
      <c r="H963">
        <v>6.8640990597281597</v>
      </c>
      <c r="I963">
        <v>5.5628950899974896</v>
      </c>
      <c r="J963">
        <v>5.8126776624179204</v>
      </c>
      <c r="K963">
        <v>6.2021845911015498</v>
      </c>
      <c r="L963">
        <v>9.8544112033464604</v>
      </c>
      <c r="M963">
        <f t="shared" ref="M963:M1026" si="30">SUM(B963:J963)</f>
        <v>53.774548752212162</v>
      </c>
      <c r="N963">
        <f t="shared" ref="N963:N1026" si="31">SUM(K963:L963)</f>
        <v>16.056595794448011</v>
      </c>
    </row>
    <row r="964" spans="1:14" x14ac:dyDescent="0.2">
      <c r="A964" t="s">
        <v>963</v>
      </c>
      <c r="B964">
        <v>7.4650101304698904</v>
      </c>
      <c r="C964">
        <v>5.98754755400872</v>
      </c>
      <c r="D964">
        <v>7.7973249693112203</v>
      </c>
      <c r="E964">
        <v>5.9563432963189502</v>
      </c>
      <c r="F964">
        <v>7.4159419835112796</v>
      </c>
      <c r="G964">
        <v>8.1077995362965893</v>
      </c>
      <c r="H964">
        <v>8.1077995362965893</v>
      </c>
      <c r="I964">
        <v>6.4818544843432804</v>
      </c>
      <c r="J964">
        <v>5.68498483348269</v>
      </c>
      <c r="K964">
        <v>6.4660863749880697</v>
      </c>
      <c r="L964">
        <v>9.6877923436327809</v>
      </c>
      <c r="M964">
        <f t="shared" si="30"/>
        <v>63.004606324039209</v>
      </c>
      <c r="N964">
        <f t="shared" si="31"/>
        <v>16.153878718620852</v>
      </c>
    </row>
    <row r="965" spans="1:14" x14ac:dyDescent="0.2">
      <c r="A965" t="s">
        <v>964</v>
      </c>
      <c r="B965">
        <v>6.2761037580901204</v>
      </c>
      <c r="C965">
        <v>5.5290569522176902</v>
      </c>
      <c r="D965">
        <v>6.16784252495271</v>
      </c>
      <c r="E965">
        <v>5.4485300361235902</v>
      </c>
      <c r="F965">
        <v>6.0949741639563202</v>
      </c>
      <c r="G965">
        <v>7.4314897863878997</v>
      </c>
      <c r="H965">
        <v>7.4314897863878997</v>
      </c>
      <c r="I965">
        <v>5.6365018674941201</v>
      </c>
      <c r="J965">
        <v>5.8196536724483598</v>
      </c>
      <c r="K965">
        <v>6.45205917375264</v>
      </c>
      <c r="L965">
        <v>10.1300317768913</v>
      </c>
      <c r="M965">
        <f t="shared" si="30"/>
        <v>55.835642548058708</v>
      </c>
      <c r="N965">
        <f t="shared" si="31"/>
        <v>16.582090950643941</v>
      </c>
    </row>
    <row r="966" spans="1:14" x14ac:dyDescent="0.2">
      <c r="A966" t="s">
        <v>965</v>
      </c>
      <c r="B966">
        <v>6.1007777767567397</v>
      </c>
      <c r="C966">
        <v>5.3557684942489399</v>
      </c>
      <c r="D966">
        <v>5.7926342782415396</v>
      </c>
      <c r="E966">
        <v>5.3795137200404302</v>
      </c>
      <c r="F966">
        <v>6.3940419235650099</v>
      </c>
      <c r="G966">
        <v>7.6197943788964704</v>
      </c>
      <c r="H966">
        <v>7.6197943788964704</v>
      </c>
      <c r="I966">
        <v>5.8699916947195501</v>
      </c>
      <c r="J966">
        <v>5.9084824813753301</v>
      </c>
      <c r="K966">
        <v>6.32429361628874</v>
      </c>
      <c r="L966">
        <v>11.199353627931901</v>
      </c>
      <c r="M966">
        <f t="shared" si="30"/>
        <v>56.040799126740481</v>
      </c>
      <c r="N966">
        <f t="shared" si="31"/>
        <v>17.523647244220641</v>
      </c>
    </row>
    <row r="967" spans="1:14" x14ac:dyDescent="0.2">
      <c r="A967" t="s">
        <v>966</v>
      </c>
      <c r="B967">
        <v>6.8037889175592801</v>
      </c>
      <c r="C967">
        <v>5.4052300232589801</v>
      </c>
      <c r="D967">
        <v>6.5854551122130403</v>
      </c>
      <c r="E967">
        <v>5.63488320688408</v>
      </c>
      <c r="F967">
        <v>7.1993867922613903</v>
      </c>
      <c r="G967">
        <v>8.55903636539602</v>
      </c>
      <c r="H967">
        <v>8.55903636539602</v>
      </c>
      <c r="I967">
        <v>5.8078764740648996</v>
      </c>
      <c r="J967">
        <v>5.8816989403581399</v>
      </c>
      <c r="K967">
        <v>6.3935946614057002</v>
      </c>
      <c r="L967">
        <v>9.7469189892950201</v>
      </c>
      <c r="M967">
        <f t="shared" si="30"/>
        <v>60.436392197391847</v>
      </c>
      <c r="N967">
        <f t="shared" si="31"/>
        <v>16.140513650700719</v>
      </c>
    </row>
    <row r="968" spans="1:14" x14ac:dyDescent="0.2">
      <c r="A968" t="s">
        <v>967</v>
      </c>
      <c r="B968">
        <v>5.8980413567669601</v>
      </c>
      <c r="C968">
        <v>5.4390522001514103</v>
      </c>
      <c r="D968">
        <v>5.6065806556103803</v>
      </c>
      <c r="E968">
        <v>5.3953899917488499</v>
      </c>
      <c r="F968">
        <v>5.4984643637845201</v>
      </c>
      <c r="G968">
        <v>6.8005260101937797</v>
      </c>
      <c r="H968">
        <v>6.8005260101937797</v>
      </c>
      <c r="I968">
        <v>5.4603570730630899</v>
      </c>
      <c r="J968">
        <v>5.8943232253560804</v>
      </c>
      <c r="K968">
        <v>6.3285466866256499</v>
      </c>
      <c r="L968">
        <v>8.8333306250368793</v>
      </c>
      <c r="M968">
        <f t="shared" si="30"/>
        <v>52.793260886868858</v>
      </c>
      <c r="N968">
        <f t="shared" si="31"/>
        <v>15.161877311662529</v>
      </c>
    </row>
    <row r="969" spans="1:14" x14ac:dyDescent="0.2">
      <c r="A969" t="s">
        <v>968</v>
      </c>
      <c r="B969">
        <v>7.2540376411525704</v>
      </c>
      <c r="C969">
        <v>5.4360009956854896</v>
      </c>
      <c r="D969">
        <v>7.0633025832538499</v>
      </c>
      <c r="E969">
        <v>5.5766973011272496</v>
      </c>
      <c r="F969">
        <v>7.3732648000834997</v>
      </c>
      <c r="G969">
        <v>8.20680092853571</v>
      </c>
      <c r="H969">
        <v>8.20680092853571</v>
      </c>
      <c r="I969">
        <v>6.5262617844100799</v>
      </c>
      <c r="J969">
        <v>5.7273304527861102</v>
      </c>
      <c r="K969">
        <v>6.6524924144999096</v>
      </c>
      <c r="L969">
        <v>10.627478473683899</v>
      </c>
      <c r="M969">
        <f t="shared" si="30"/>
        <v>61.370497415570277</v>
      </c>
      <c r="N969">
        <f t="shared" si="31"/>
        <v>17.279970888183808</v>
      </c>
    </row>
    <row r="970" spans="1:14" x14ac:dyDescent="0.2">
      <c r="A970" t="s">
        <v>969</v>
      </c>
      <c r="B970">
        <v>6.6431416883420003</v>
      </c>
      <c r="C970">
        <v>5.5894487724078896</v>
      </c>
      <c r="D970">
        <v>6.7330154275011003</v>
      </c>
      <c r="E970">
        <v>5.5823449357174297</v>
      </c>
      <c r="F970">
        <v>6.4258155179186103</v>
      </c>
      <c r="G970">
        <v>8.0277168830230892</v>
      </c>
      <c r="H970">
        <v>8.0277168830230892</v>
      </c>
      <c r="I970">
        <v>6.0862447529104298</v>
      </c>
      <c r="J970">
        <v>5.7584137063282599</v>
      </c>
      <c r="K970">
        <v>5.9412875969797998</v>
      </c>
      <c r="L970">
        <v>8.8907333408865306</v>
      </c>
      <c r="M970">
        <f t="shared" si="30"/>
        <v>58.873858567171901</v>
      </c>
      <c r="N970">
        <f t="shared" si="31"/>
        <v>14.83202093786633</v>
      </c>
    </row>
    <row r="971" spans="1:14" x14ac:dyDescent="0.2">
      <c r="A971" t="s">
        <v>970</v>
      </c>
      <c r="B971">
        <v>6.1401350832753598</v>
      </c>
      <c r="C971">
        <v>5.4277745300938198</v>
      </c>
      <c r="D971">
        <v>6.0874034199160398</v>
      </c>
      <c r="E971">
        <v>5.5253935543939701</v>
      </c>
      <c r="F971">
        <v>6.2964464298753002</v>
      </c>
      <c r="G971">
        <v>7.80814208496429</v>
      </c>
      <c r="H971">
        <v>7.80814208496429</v>
      </c>
      <c r="I971">
        <v>5.5201365991057898</v>
      </c>
      <c r="J971">
        <v>5.7388681193156401</v>
      </c>
      <c r="K971">
        <v>6.0926747809958099</v>
      </c>
      <c r="L971">
        <v>9.0878315407892796</v>
      </c>
      <c r="M971">
        <f t="shared" si="30"/>
        <v>56.352441905904499</v>
      </c>
      <c r="N971">
        <f t="shared" si="31"/>
        <v>15.180506321785089</v>
      </c>
    </row>
    <row r="972" spans="1:14" x14ac:dyDescent="0.2">
      <c r="A972" t="s">
        <v>971</v>
      </c>
      <c r="B972">
        <v>6.3238076777158199</v>
      </c>
      <c r="C972">
        <v>5.3705617138599404</v>
      </c>
      <c r="D972">
        <v>6.1173468087854301</v>
      </c>
      <c r="E972">
        <v>5.4214345538733797</v>
      </c>
      <c r="F972">
        <v>5.8081324789432296</v>
      </c>
      <c r="G972">
        <v>8.2700632851107407</v>
      </c>
      <c r="H972">
        <v>8.2700632851107407</v>
      </c>
      <c r="I972">
        <v>5.6293791882341804</v>
      </c>
      <c r="J972">
        <v>5.7745105139232802</v>
      </c>
      <c r="K972">
        <v>6.2147627508309098</v>
      </c>
      <c r="L972">
        <v>10.555720587516699</v>
      </c>
      <c r="M972">
        <f t="shared" si="30"/>
        <v>56.985299505556746</v>
      </c>
      <c r="N972">
        <f t="shared" si="31"/>
        <v>16.77048333834761</v>
      </c>
    </row>
    <row r="973" spans="1:14" x14ac:dyDescent="0.2">
      <c r="A973" t="s">
        <v>972</v>
      </c>
      <c r="B973">
        <v>6.3616873799935201</v>
      </c>
      <c r="C973">
        <v>5.5684255690234696</v>
      </c>
      <c r="D973">
        <v>6.3798012159557604</v>
      </c>
      <c r="E973">
        <v>5.4119730200414002</v>
      </c>
      <c r="F973">
        <v>6.2549484748323403</v>
      </c>
      <c r="G973">
        <v>7.7250717850888</v>
      </c>
      <c r="H973">
        <v>7.7250717850888</v>
      </c>
      <c r="I973">
        <v>6.1210020232514397</v>
      </c>
      <c r="J973">
        <v>5.7775889649341803</v>
      </c>
      <c r="K973">
        <v>6.0875513584683301</v>
      </c>
      <c r="L973">
        <v>9.0132665040033899</v>
      </c>
      <c r="M973">
        <f t="shared" si="30"/>
        <v>57.32557021820972</v>
      </c>
      <c r="N973">
        <f t="shared" si="31"/>
        <v>15.10081786247172</v>
      </c>
    </row>
    <row r="974" spans="1:14" x14ac:dyDescent="0.2">
      <c r="A974" t="s">
        <v>973</v>
      </c>
      <c r="B974">
        <v>5.9645184920257597</v>
      </c>
      <c r="C974">
        <v>5.5113092868931597</v>
      </c>
      <c r="D974">
        <v>5.7995943348002896</v>
      </c>
      <c r="E974">
        <v>5.4304485469894601</v>
      </c>
      <c r="F974">
        <v>6.0328277756000004</v>
      </c>
      <c r="G974">
        <v>7.8307758873941804</v>
      </c>
      <c r="H974">
        <v>7.8307758873941804</v>
      </c>
      <c r="I974">
        <v>5.58964407405466</v>
      </c>
      <c r="J974">
        <v>5.6643119655306098</v>
      </c>
      <c r="K974">
        <v>6.3063514782356798</v>
      </c>
      <c r="L974">
        <v>10.209948767181199</v>
      </c>
      <c r="M974">
        <f t="shared" si="30"/>
        <v>55.6542062506823</v>
      </c>
      <c r="N974">
        <f t="shared" si="31"/>
        <v>16.516300245416879</v>
      </c>
    </row>
    <row r="975" spans="1:14" x14ac:dyDescent="0.2">
      <c r="A975" t="s">
        <v>974</v>
      </c>
      <c r="B975">
        <v>7.1655528442011001</v>
      </c>
      <c r="C975">
        <v>5.6330896369492702</v>
      </c>
      <c r="D975">
        <v>7.2910634680010897</v>
      </c>
      <c r="E975">
        <v>5.7454955626117403</v>
      </c>
      <c r="F975">
        <v>7.2433346720295599</v>
      </c>
      <c r="G975">
        <v>8.51609387150598</v>
      </c>
      <c r="H975">
        <v>8.51609387150598</v>
      </c>
      <c r="I975">
        <v>6.1810670401865204</v>
      </c>
      <c r="J975">
        <v>5.74255609453955</v>
      </c>
      <c r="K975">
        <v>6.23771560676661</v>
      </c>
      <c r="L975">
        <v>9.4154275245397301</v>
      </c>
      <c r="M975">
        <f t="shared" si="30"/>
        <v>62.034347061530788</v>
      </c>
      <c r="N975">
        <f t="shared" si="31"/>
        <v>15.65314313130634</v>
      </c>
    </row>
    <row r="976" spans="1:14" x14ac:dyDescent="0.2">
      <c r="A976" t="s">
        <v>975</v>
      </c>
      <c r="B976">
        <v>6.5761470147483898</v>
      </c>
      <c r="C976">
        <v>5.66486956820677</v>
      </c>
      <c r="D976">
        <v>6.6076193596017898</v>
      </c>
      <c r="E976">
        <v>5.4806816203376201</v>
      </c>
      <c r="F976">
        <v>6.5908888908505503</v>
      </c>
      <c r="G976">
        <v>7.6367259800830896</v>
      </c>
      <c r="H976">
        <v>7.6367259800830896</v>
      </c>
      <c r="I976">
        <v>6.43409991126678</v>
      </c>
      <c r="J976">
        <v>5.7680142483541799</v>
      </c>
      <c r="K976">
        <v>6.4643610930966</v>
      </c>
      <c r="L976">
        <v>10.5879644180736</v>
      </c>
      <c r="M976">
        <f t="shared" si="30"/>
        <v>58.395772573532255</v>
      </c>
      <c r="N976">
        <f t="shared" si="31"/>
        <v>17.052325511170199</v>
      </c>
    </row>
    <row r="977" spans="1:14" x14ac:dyDescent="0.2">
      <c r="A977" t="s">
        <v>976</v>
      </c>
      <c r="B977">
        <v>6.0185964631512698</v>
      </c>
      <c r="C977">
        <v>5.4712097703277296</v>
      </c>
      <c r="D977">
        <v>5.78390901409061</v>
      </c>
      <c r="E977">
        <v>5.4041330872835003</v>
      </c>
      <c r="F977">
        <v>5.8863336967515796</v>
      </c>
      <c r="G977">
        <v>7.5042193595391096</v>
      </c>
      <c r="H977">
        <v>7.5042193595391096</v>
      </c>
      <c r="I977">
        <v>5.7720093065465496</v>
      </c>
      <c r="J977">
        <v>5.7384411592039601</v>
      </c>
      <c r="K977">
        <v>5.9413696344894298</v>
      </c>
      <c r="L977">
        <v>8.0398138101590799</v>
      </c>
      <c r="M977">
        <f t="shared" si="30"/>
        <v>55.08307121643341</v>
      </c>
      <c r="N977">
        <f t="shared" si="31"/>
        <v>13.98118344464851</v>
      </c>
    </row>
    <row r="978" spans="1:14" x14ac:dyDescent="0.2">
      <c r="A978" t="s">
        <v>977</v>
      </c>
      <c r="B978">
        <v>6.7915893743113802</v>
      </c>
      <c r="C978">
        <v>5.5142967876959004</v>
      </c>
      <c r="D978">
        <v>6.4517662312494997</v>
      </c>
      <c r="E978">
        <v>5.47575726667396</v>
      </c>
      <c r="F978">
        <v>6.77447695049083</v>
      </c>
      <c r="G978">
        <v>7.6349498673095297</v>
      </c>
      <c r="H978">
        <v>7.6349498673095297</v>
      </c>
      <c r="I978">
        <v>5.9022065768318601</v>
      </c>
      <c r="J978">
        <v>5.7661710394301302</v>
      </c>
      <c r="K978">
        <v>6.0640481585418504</v>
      </c>
      <c r="L978">
        <v>9.3241651136855506</v>
      </c>
      <c r="M978">
        <f t="shared" si="30"/>
        <v>57.946163961302616</v>
      </c>
      <c r="N978">
        <f t="shared" si="31"/>
        <v>15.3882132722274</v>
      </c>
    </row>
    <row r="979" spans="1:14" x14ac:dyDescent="0.2">
      <c r="A979" t="s">
        <v>978</v>
      </c>
      <c r="B979">
        <v>7.33275250746268</v>
      </c>
      <c r="C979">
        <v>5.3437256632615098</v>
      </c>
      <c r="D979">
        <v>7.2593293596940098</v>
      </c>
      <c r="E979">
        <v>5.8677096910427897</v>
      </c>
      <c r="F979">
        <v>7.6067465612621996</v>
      </c>
      <c r="G979">
        <v>7.7397235609615098</v>
      </c>
      <c r="H979">
        <v>7.7397235609615098</v>
      </c>
      <c r="I979">
        <v>6.6965339859654502</v>
      </c>
      <c r="J979">
        <v>5.7845238790797602</v>
      </c>
      <c r="K979">
        <v>6.3332112199811501</v>
      </c>
      <c r="L979">
        <v>9.3225479532010809</v>
      </c>
      <c r="M979">
        <f t="shared" si="30"/>
        <v>61.370768769691423</v>
      </c>
      <c r="N979">
        <f t="shared" si="31"/>
        <v>15.655759173182231</v>
      </c>
    </row>
    <row r="980" spans="1:14" x14ac:dyDescent="0.2">
      <c r="A980" t="s">
        <v>979</v>
      </c>
      <c r="B980">
        <v>6.3187440483903101</v>
      </c>
      <c r="C980">
        <v>5.4105077062515301</v>
      </c>
      <c r="D980">
        <v>6.5904112713861203</v>
      </c>
      <c r="E980">
        <v>5.5846129437284002</v>
      </c>
      <c r="F980">
        <v>6.7867519918384698</v>
      </c>
      <c r="G980">
        <v>7.8770352223535198</v>
      </c>
      <c r="H980">
        <v>7.8770352223535198</v>
      </c>
      <c r="I980">
        <v>5.7778783093676402</v>
      </c>
      <c r="J980">
        <v>5.8825818442284499</v>
      </c>
      <c r="K980">
        <v>6.26205675507825</v>
      </c>
      <c r="L980">
        <v>10.3943930678781</v>
      </c>
      <c r="M980">
        <f t="shared" si="30"/>
        <v>58.105558559897965</v>
      </c>
      <c r="N980">
        <f t="shared" si="31"/>
        <v>16.65644982295635</v>
      </c>
    </row>
    <row r="981" spans="1:14" x14ac:dyDescent="0.2">
      <c r="A981" t="s">
        <v>980</v>
      </c>
      <c r="B981">
        <v>6.3411397599623296</v>
      </c>
      <c r="C981">
        <v>5.69668904972115</v>
      </c>
      <c r="D981">
        <v>6.2669043093913404</v>
      </c>
      <c r="E981">
        <v>5.2932695041656599</v>
      </c>
      <c r="F981">
        <v>6.3799912611231298</v>
      </c>
      <c r="G981">
        <v>7.6993461626439403</v>
      </c>
      <c r="H981">
        <v>7.6993461626439403</v>
      </c>
      <c r="I981">
        <v>5.9074103136723703</v>
      </c>
      <c r="J981">
        <v>5.88020443284202</v>
      </c>
      <c r="K981">
        <v>6.3234735552669203</v>
      </c>
      <c r="L981">
        <v>10.613474194961499</v>
      </c>
      <c r="M981">
        <f t="shared" si="30"/>
        <v>57.164300956165881</v>
      </c>
      <c r="N981">
        <f t="shared" si="31"/>
        <v>16.93694775022842</v>
      </c>
    </row>
    <row r="982" spans="1:14" x14ac:dyDescent="0.2">
      <c r="A982" t="s">
        <v>981</v>
      </c>
      <c r="B982">
        <v>6.1478504431336898</v>
      </c>
      <c r="C982">
        <v>5.3393054624293699</v>
      </c>
      <c r="D982">
        <v>6.17783916062593</v>
      </c>
      <c r="E982">
        <v>5.3547813178881398</v>
      </c>
      <c r="F982">
        <v>5.9761522216030896</v>
      </c>
      <c r="G982">
        <v>7.3237827367516104</v>
      </c>
      <c r="H982">
        <v>7.3237827367516104</v>
      </c>
      <c r="I982">
        <v>5.9033131274609199</v>
      </c>
      <c r="J982">
        <v>6.1205138264382004</v>
      </c>
      <c r="K982">
        <v>6.71199396124209</v>
      </c>
      <c r="L982">
        <v>10.333224925604901</v>
      </c>
      <c r="M982">
        <f t="shared" si="30"/>
        <v>55.667321033082558</v>
      </c>
      <c r="N982">
        <f t="shared" si="31"/>
        <v>17.045218886846989</v>
      </c>
    </row>
    <row r="983" spans="1:14" x14ac:dyDescent="0.2">
      <c r="A983" t="s">
        <v>982</v>
      </c>
      <c r="B983">
        <v>7.0054419219494699</v>
      </c>
      <c r="C983">
        <v>5.5942133925359698</v>
      </c>
      <c r="D983">
        <v>6.9222692003929103</v>
      </c>
      <c r="E983">
        <v>5.5615959988679302</v>
      </c>
      <c r="F983">
        <v>6.8949733121418797</v>
      </c>
      <c r="G983">
        <v>7.7946819273153398</v>
      </c>
      <c r="H983">
        <v>7.7946819273153398</v>
      </c>
      <c r="I983">
        <v>6.4506117243419103</v>
      </c>
      <c r="J983">
        <v>5.7555571214552597</v>
      </c>
      <c r="K983">
        <v>6.49698505529215</v>
      </c>
      <c r="L983">
        <v>9.8328920584774195</v>
      </c>
      <c r="M983">
        <f t="shared" si="30"/>
        <v>59.774026526316007</v>
      </c>
      <c r="N983">
        <f t="shared" si="31"/>
        <v>16.32987711376957</v>
      </c>
    </row>
    <row r="984" spans="1:14" x14ac:dyDescent="0.2">
      <c r="A984" t="s">
        <v>983</v>
      </c>
      <c r="B984">
        <v>5.8076516996164003</v>
      </c>
      <c r="C984">
        <v>5.3093231393754099</v>
      </c>
      <c r="D984">
        <v>5.6414475951691303</v>
      </c>
      <c r="E984">
        <v>5.36891883815938</v>
      </c>
      <c r="F984">
        <v>5.69543100339303</v>
      </c>
      <c r="G984">
        <v>7.4922599922335698</v>
      </c>
      <c r="H984">
        <v>7.4922599922335698</v>
      </c>
      <c r="I984">
        <v>5.7824941751063301</v>
      </c>
      <c r="J984">
        <v>5.7322867959796699</v>
      </c>
      <c r="K984">
        <v>6.2005032233390196</v>
      </c>
      <c r="L984">
        <v>10.2916618881682</v>
      </c>
      <c r="M984">
        <f t="shared" si="30"/>
        <v>54.322073231266486</v>
      </c>
      <c r="N984">
        <f t="shared" si="31"/>
        <v>16.492165111507219</v>
      </c>
    </row>
    <row r="985" spans="1:14" x14ac:dyDescent="0.2">
      <c r="A985" t="s">
        <v>984</v>
      </c>
      <c r="B985">
        <v>7.2070796654995197</v>
      </c>
      <c r="C985">
        <v>6.04470626599295</v>
      </c>
      <c r="D985">
        <v>7.5683785635707599</v>
      </c>
      <c r="E985">
        <v>5.7484478129693599</v>
      </c>
      <c r="F985">
        <v>7.1116765949631997</v>
      </c>
      <c r="G985">
        <v>7.9372685218761596</v>
      </c>
      <c r="H985">
        <v>7.9372685218761596</v>
      </c>
      <c r="I985">
        <v>6.5720122227169</v>
      </c>
      <c r="J985">
        <v>5.8205441798384596</v>
      </c>
      <c r="K985">
        <v>6.1694953796938998</v>
      </c>
      <c r="L985">
        <v>9.7837456362327</v>
      </c>
      <c r="M985">
        <f t="shared" si="30"/>
        <v>61.947382349303467</v>
      </c>
      <c r="N985">
        <f t="shared" si="31"/>
        <v>15.953241015926601</v>
      </c>
    </row>
    <row r="986" spans="1:14" x14ac:dyDescent="0.2">
      <c r="A986" t="s">
        <v>985</v>
      </c>
      <c r="B986">
        <v>6.1408265852550796</v>
      </c>
      <c r="C986">
        <v>5.4023116527093702</v>
      </c>
      <c r="D986">
        <v>5.8537515590087699</v>
      </c>
      <c r="E986">
        <v>5.3748745651403702</v>
      </c>
      <c r="F986">
        <v>6.2452179582811898</v>
      </c>
      <c r="G986">
        <v>6.9630759249232899</v>
      </c>
      <c r="H986">
        <v>6.9630759249232899</v>
      </c>
      <c r="I986">
        <v>5.7704955214662501</v>
      </c>
      <c r="J986">
        <v>5.8798911597107102</v>
      </c>
      <c r="K986">
        <v>6.6155260238377096</v>
      </c>
      <c r="L986">
        <v>10.470403876221001</v>
      </c>
      <c r="M986">
        <f t="shared" si="30"/>
        <v>54.593520851418319</v>
      </c>
      <c r="N986">
        <f t="shared" si="31"/>
        <v>17.085929900058709</v>
      </c>
    </row>
    <row r="987" spans="1:14" x14ac:dyDescent="0.2">
      <c r="A987" t="s">
        <v>986</v>
      </c>
      <c r="B987">
        <v>6.2369555196602198</v>
      </c>
      <c r="C987">
        <v>5.6762460484577799</v>
      </c>
      <c r="D987">
        <v>6.2467641308057598</v>
      </c>
      <c r="E987">
        <v>5.4658909498580801</v>
      </c>
      <c r="F987">
        <v>6.5451045384756501</v>
      </c>
      <c r="G987">
        <v>7.1269522127585896</v>
      </c>
      <c r="H987">
        <v>7.1269522127585896</v>
      </c>
      <c r="I987">
        <v>6.2690792905153998</v>
      </c>
      <c r="J987">
        <v>5.8867971504444201</v>
      </c>
      <c r="K987">
        <v>6.64452526208804</v>
      </c>
      <c r="L987">
        <v>10.843139467346001</v>
      </c>
      <c r="M987">
        <f t="shared" si="30"/>
        <v>56.58074205373449</v>
      </c>
      <c r="N987">
        <f t="shared" si="31"/>
        <v>17.487664729434041</v>
      </c>
    </row>
    <row r="988" spans="1:14" x14ac:dyDescent="0.2">
      <c r="A988" t="s">
        <v>987</v>
      </c>
      <c r="B988">
        <v>6.15875706361859</v>
      </c>
      <c r="C988">
        <v>5.3868823494546403</v>
      </c>
      <c r="D988">
        <v>6.2428979808920797</v>
      </c>
      <c r="E988">
        <v>5.57938479488128</v>
      </c>
      <c r="F988">
        <v>6.0184149035112204</v>
      </c>
      <c r="G988">
        <v>6.7660970032708398</v>
      </c>
      <c r="H988">
        <v>6.7660970032708398</v>
      </c>
      <c r="I988">
        <v>5.5502766166686603</v>
      </c>
      <c r="J988">
        <v>5.7140401599305397</v>
      </c>
      <c r="K988">
        <v>6.2127312639195802</v>
      </c>
      <c r="L988">
        <v>10.6066841382459</v>
      </c>
      <c r="M988">
        <f t="shared" si="30"/>
        <v>54.182847875498695</v>
      </c>
      <c r="N988">
        <f t="shared" si="31"/>
        <v>16.819415402165479</v>
      </c>
    </row>
    <row r="989" spans="1:14" x14ac:dyDescent="0.2">
      <c r="A989" t="s">
        <v>988</v>
      </c>
      <c r="B989">
        <v>6.9836014433201203</v>
      </c>
      <c r="C989">
        <v>5.4844861616561804</v>
      </c>
      <c r="D989">
        <v>6.9214167786745397</v>
      </c>
      <c r="E989">
        <v>5.7019872365605702</v>
      </c>
      <c r="F989">
        <v>7.6899481019630196</v>
      </c>
      <c r="G989">
        <v>8.2043182521824605</v>
      </c>
      <c r="H989">
        <v>8.2043182521824605</v>
      </c>
      <c r="I989">
        <v>6.3621181912369504</v>
      </c>
      <c r="J989">
        <v>5.7563735144698498</v>
      </c>
      <c r="K989">
        <v>6.1287325718245</v>
      </c>
      <c r="L989">
        <v>9.7080925688154895</v>
      </c>
      <c r="M989">
        <f t="shared" si="30"/>
        <v>61.308567932246156</v>
      </c>
      <c r="N989">
        <f t="shared" si="31"/>
        <v>15.83682514063999</v>
      </c>
    </row>
    <row r="990" spans="1:14" x14ac:dyDescent="0.2">
      <c r="A990" t="s">
        <v>989</v>
      </c>
      <c r="B990">
        <v>6.7458172426096299</v>
      </c>
      <c r="C990">
        <v>5.6095162441370601</v>
      </c>
      <c r="D990">
        <v>6.80940340057992</v>
      </c>
      <c r="E990">
        <v>5.4347385832850099</v>
      </c>
      <c r="F990">
        <v>6.8567976484977899</v>
      </c>
      <c r="G990">
        <v>8.2408016025907305</v>
      </c>
      <c r="H990">
        <v>8.2408016025907305</v>
      </c>
      <c r="I990">
        <v>5.6574421657374403</v>
      </c>
      <c r="J990">
        <v>5.7975517047062501</v>
      </c>
      <c r="K990">
        <v>6.1004834008275202</v>
      </c>
      <c r="L990">
        <v>9.2766420252480106</v>
      </c>
      <c r="M990">
        <f t="shared" si="30"/>
        <v>59.392870194734563</v>
      </c>
      <c r="N990">
        <f t="shared" si="31"/>
        <v>15.37712542607553</v>
      </c>
    </row>
    <row r="991" spans="1:14" x14ac:dyDescent="0.2">
      <c r="A991" t="s">
        <v>990</v>
      </c>
      <c r="B991">
        <v>7.1841982120043202</v>
      </c>
      <c r="C991">
        <v>5.4278501384753097</v>
      </c>
      <c r="D991">
        <v>7.4495440649747096</v>
      </c>
      <c r="E991">
        <v>6.1146293005133403</v>
      </c>
      <c r="F991">
        <v>7.4219532153026897</v>
      </c>
      <c r="G991">
        <v>8.0210552630275096</v>
      </c>
      <c r="H991">
        <v>8.0210552630275096</v>
      </c>
      <c r="I991">
        <v>6.2918801974972203</v>
      </c>
      <c r="J991">
        <v>5.8991463546682503</v>
      </c>
      <c r="K991">
        <v>6.41000421375354</v>
      </c>
      <c r="L991">
        <v>10.023891338664599</v>
      </c>
      <c r="M991">
        <f t="shared" si="30"/>
        <v>61.831312009490844</v>
      </c>
      <c r="N991">
        <f t="shared" si="31"/>
        <v>16.433895552418139</v>
      </c>
    </row>
    <row r="992" spans="1:14" x14ac:dyDescent="0.2">
      <c r="A992" t="s">
        <v>991</v>
      </c>
      <c r="B992">
        <v>8.0003622627226694</v>
      </c>
      <c r="C992">
        <v>6.0033215763024899</v>
      </c>
      <c r="D992">
        <v>8.1090361138386395</v>
      </c>
      <c r="E992">
        <v>5.9850229764534104</v>
      </c>
      <c r="F992">
        <v>9.2805532783097409</v>
      </c>
      <c r="G992">
        <v>8.2509629781132006</v>
      </c>
      <c r="H992">
        <v>8.2509629781132006</v>
      </c>
      <c r="I992">
        <v>6.3274513803154298</v>
      </c>
      <c r="J992">
        <v>5.7381430503253403</v>
      </c>
      <c r="K992">
        <v>6.0953564926862498</v>
      </c>
      <c r="L992">
        <v>9.4694219304869005</v>
      </c>
      <c r="M992">
        <f t="shared" si="30"/>
        <v>65.945816594494119</v>
      </c>
      <c r="N992">
        <f t="shared" si="31"/>
        <v>15.56477842317315</v>
      </c>
    </row>
    <row r="993" spans="1:14" x14ac:dyDescent="0.2">
      <c r="A993" t="s">
        <v>992</v>
      </c>
      <c r="B993">
        <v>5.83561156156098</v>
      </c>
      <c r="C993">
        <v>5.2294133729123899</v>
      </c>
      <c r="D993">
        <v>5.5323464622425096</v>
      </c>
      <c r="E993">
        <v>5.4153729079669004</v>
      </c>
      <c r="F993">
        <v>5.9699779953917496</v>
      </c>
      <c r="G993">
        <v>6.8483008350108401</v>
      </c>
      <c r="H993">
        <v>6.8483008350108401</v>
      </c>
      <c r="I993">
        <v>5.4870661275968704</v>
      </c>
      <c r="J993">
        <v>6.0071037245474797</v>
      </c>
      <c r="K993">
        <v>5.9528197781691903</v>
      </c>
      <c r="L993">
        <v>10.0669284944462</v>
      </c>
      <c r="M993">
        <f t="shared" si="30"/>
        <v>53.173493822240552</v>
      </c>
      <c r="N993">
        <f t="shared" si="31"/>
        <v>16.019748272615391</v>
      </c>
    </row>
    <row r="994" spans="1:14" x14ac:dyDescent="0.2">
      <c r="A994" t="s">
        <v>993</v>
      </c>
      <c r="B994">
        <v>6.1979582104642796</v>
      </c>
      <c r="C994">
        <v>5.1993855152858197</v>
      </c>
      <c r="D994">
        <v>5.9927744437504602</v>
      </c>
      <c r="E994">
        <v>5.5089176227669299</v>
      </c>
      <c r="F994">
        <v>5.6303647109860702</v>
      </c>
      <c r="G994">
        <v>6.9019051731926799</v>
      </c>
      <c r="H994">
        <v>6.9019051731926799</v>
      </c>
      <c r="I994">
        <v>5.3342051635886296</v>
      </c>
      <c r="J994">
        <v>5.88245738829555</v>
      </c>
      <c r="K994">
        <v>6.4728404614439299</v>
      </c>
      <c r="L994">
        <v>10.431055481480101</v>
      </c>
      <c r="M994">
        <f t="shared" si="30"/>
        <v>53.549873401523101</v>
      </c>
      <c r="N994">
        <f t="shared" si="31"/>
        <v>16.903895942924031</v>
      </c>
    </row>
    <row r="995" spans="1:14" x14ac:dyDescent="0.2">
      <c r="A995" t="s">
        <v>994</v>
      </c>
      <c r="B995">
        <v>8.03066948246226</v>
      </c>
      <c r="C995">
        <v>5.7255539241462099</v>
      </c>
      <c r="D995">
        <v>8.1000200237074704</v>
      </c>
      <c r="E995">
        <v>6.1708932484058101</v>
      </c>
      <c r="F995">
        <v>8.5307071094251903</v>
      </c>
      <c r="G995">
        <v>8.4748999401028904</v>
      </c>
      <c r="H995">
        <v>8.4748999401028904</v>
      </c>
      <c r="I995">
        <v>6.7738844419005</v>
      </c>
      <c r="J995">
        <v>5.78331378810402</v>
      </c>
      <c r="K995">
        <v>6.8706061642342497</v>
      </c>
      <c r="L995">
        <v>10.5200026474929</v>
      </c>
      <c r="M995">
        <f t="shared" si="30"/>
        <v>66.06484189835723</v>
      </c>
      <c r="N995">
        <f t="shared" si="31"/>
        <v>17.390608811727148</v>
      </c>
    </row>
    <row r="996" spans="1:14" x14ac:dyDescent="0.2">
      <c r="A996" t="s">
        <v>995</v>
      </c>
      <c r="B996">
        <v>7.3084135299881803</v>
      </c>
      <c r="C996">
        <v>5.8347710285237397</v>
      </c>
      <c r="D996">
        <v>7.5128787348785497</v>
      </c>
      <c r="E996">
        <v>5.8469519637871601</v>
      </c>
      <c r="F996">
        <v>7.5145398002177801</v>
      </c>
      <c r="G996">
        <v>8.1232454175959106</v>
      </c>
      <c r="H996">
        <v>8.1232454175959106</v>
      </c>
      <c r="I996">
        <v>6.8319272191968601</v>
      </c>
      <c r="J996">
        <v>5.8014689875813499</v>
      </c>
      <c r="K996">
        <v>6.1195304587880299</v>
      </c>
      <c r="L996">
        <v>10.5152501242434</v>
      </c>
      <c r="M996">
        <f t="shared" si="30"/>
        <v>62.897442099365442</v>
      </c>
      <c r="N996">
        <f t="shared" si="31"/>
        <v>16.634780583031429</v>
      </c>
    </row>
    <row r="997" spans="1:14" x14ac:dyDescent="0.2">
      <c r="A997" t="s">
        <v>996</v>
      </c>
      <c r="B997">
        <v>6.1077397563530003</v>
      </c>
      <c r="C997">
        <v>5.1133131116760904</v>
      </c>
      <c r="D997">
        <v>5.8645269834959404</v>
      </c>
      <c r="E997">
        <v>5.5289597576976197</v>
      </c>
      <c r="F997">
        <v>6.30769095165516</v>
      </c>
      <c r="G997">
        <v>6.9265058268274897</v>
      </c>
      <c r="H997">
        <v>6.9265058268274897</v>
      </c>
      <c r="I997">
        <v>5.7898510512970498</v>
      </c>
      <c r="J997">
        <v>5.8992858270443804</v>
      </c>
      <c r="K997">
        <v>6.2718471554017396</v>
      </c>
      <c r="L997">
        <v>10.7401295205054</v>
      </c>
      <c r="M997">
        <f t="shared" si="30"/>
        <v>54.464379092874218</v>
      </c>
      <c r="N997">
        <f t="shared" si="31"/>
        <v>17.011976675907139</v>
      </c>
    </row>
    <row r="998" spans="1:14" x14ac:dyDescent="0.2">
      <c r="A998" t="s">
        <v>997</v>
      </c>
      <c r="B998">
        <v>6.0936430051154602</v>
      </c>
      <c r="C998">
        <v>5.3153288627639004</v>
      </c>
      <c r="D998">
        <v>6.0464973943954803</v>
      </c>
      <c r="E998">
        <v>5.5034773587879702</v>
      </c>
      <c r="F998">
        <v>6.1521588768913196</v>
      </c>
      <c r="G998">
        <v>6.9157118909683497</v>
      </c>
      <c r="H998">
        <v>6.9157118909683497</v>
      </c>
      <c r="I998">
        <v>5.6278504485856802</v>
      </c>
      <c r="J998">
        <v>5.8079191036484197</v>
      </c>
      <c r="K998">
        <v>6.4635113606691599</v>
      </c>
      <c r="L998">
        <v>10.290184994468801</v>
      </c>
      <c r="M998">
        <f t="shared" si="30"/>
        <v>54.378298832124941</v>
      </c>
      <c r="N998">
        <f t="shared" si="31"/>
        <v>16.753696355137961</v>
      </c>
    </row>
    <row r="999" spans="1:14" x14ac:dyDescent="0.2">
      <c r="A999" t="s">
        <v>998</v>
      </c>
      <c r="B999">
        <v>5.9036940305186301</v>
      </c>
      <c r="C999">
        <v>5.24668035047209</v>
      </c>
      <c r="D999">
        <v>5.8415133800129899</v>
      </c>
      <c r="E999">
        <v>5.3911128907670403</v>
      </c>
      <c r="F999">
        <v>5.9533216395310502</v>
      </c>
      <c r="G999">
        <v>7.8039235482852503</v>
      </c>
      <c r="H999">
        <v>7.8039235482852503</v>
      </c>
      <c r="I999">
        <v>5.9107801371482296</v>
      </c>
      <c r="J999">
        <v>5.8216525651267998</v>
      </c>
      <c r="K999">
        <v>6.1021184231563996</v>
      </c>
      <c r="L999">
        <v>10.332248837412401</v>
      </c>
      <c r="M999">
        <f t="shared" si="30"/>
        <v>55.676602090147327</v>
      </c>
      <c r="N999">
        <f t="shared" si="31"/>
        <v>16.434367260568798</v>
      </c>
    </row>
    <row r="1000" spans="1:14" x14ac:dyDescent="0.2">
      <c r="A1000" t="s">
        <v>999</v>
      </c>
      <c r="B1000">
        <v>7.1238446141928398</v>
      </c>
      <c r="C1000">
        <v>5.7950160030784303</v>
      </c>
      <c r="D1000">
        <v>7.2766723766120496</v>
      </c>
      <c r="E1000">
        <v>5.6373598828951001</v>
      </c>
      <c r="F1000">
        <v>6.5502452479583102</v>
      </c>
      <c r="G1000">
        <v>7.8684447432832503</v>
      </c>
      <c r="H1000">
        <v>7.8684447432832503</v>
      </c>
      <c r="I1000">
        <v>6.6714431832388703</v>
      </c>
      <c r="J1000">
        <v>5.7548143740000599</v>
      </c>
      <c r="K1000">
        <v>6.2761293140383501</v>
      </c>
      <c r="L1000">
        <v>9.6024331485421897</v>
      </c>
      <c r="M1000">
        <f t="shared" si="30"/>
        <v>60.546285168542163</v>
      </c>
      <c r="N1000">
        <f t="shared" si="31"/>
        <v>15.87856246258054</v>
      </c>
    </row>
    <row r="1001" spans="1:14" x14ac:dyDescent="0.2">
      <c r="A1001" t="s">
        <v>1000</v>
      </c>
      <c r="B1001">
        <v>6.1819938608017004</v>
      </c>
      <c r="C1001">
        <v>5.6086314087250697</v>
      </c>
      <c r="D1001">
        <v>5.9377821830187001</v>
      </c>
      <c r="E1001">
        <v>5.4704340251920902</v>
      </c>
      <c r="F1001">
        <v>5.9871615911923399</v>
      </c>
      <c r="G1001">
        <v>7.2692038182894398</v>
      </c>
      <c r="H1001">
        <v>7.2692038182894398</v>
      </c>
      <c r="I1001">
        <v>6.35310963242258</v>
      </c>
      <c r="J1001">
        <v>5.7489751604989596</v>
      </c>
      <c r="K1001">
        <v>6.2933081769285497</v>
      </c>
      <c r="L1001">
        <v>8.9715479989302391</v>
      </c>
      <c r="M1001">
        <f t="shared" si="30"/>
        <v>55.826495498430319</v>
      </c>
      <c r="N1001">
        <f t="shared" si="31"/>
        <v>15.264856175858789</v>
      </c>
    </row>
    <row r="1002" spans="1:14" x14ac:dyDescent="0.2">
      <c r="A1002" t="s">
        <v>1001</v>
      </c>
      <c r="B1002">
        <v>6.3605494156046802</v>
      </c>
      <c r="C1002">
        <v>5.50749437889825</v>
      </c>
      <c r="D1002">
        <v>6.3428550419885896</v>
      </c>
      <c r="E1002">
        <v>5.5384425329885003</v>
      </c>
      <c r="F1002">
        <v>6.0582249789804701</v>
      </c>
      <c r="G1002">
        <v>7.8128765790830901</v>
      </c>
      <c r="H1002">
        <v>7.8128765790830901</v>
      </c>
      <c r="I1002">
        <v>6.0176436328723497</v>
      </c>
      <c r="J1002">
        <v>5.9291633826884098</v>
      </c>
      <c r="K1002">
        <v>6.1914793346644901</v>
      </c>
      <c r="L1002">
        <v>7.7750684476451299</v>
      </c>
      <c r="M1002">
        <f t="shared" si="30"/>
        <v>57.380126522187425</v>
      </c>
      <c r="N1002">
        <f t="shared" si="31"/>
        <v>13.96654778230962</v>
      </c>
    </row>
    <row r="1003" spans="1:14" x14ac:dyDescent="0.2">
      <c r="A1003" t="s">
        <v>1002</v>
      </c>
      <c r="B1003">
        <v>5.9158137518521601</v>
      </c>
      <c r="C1003">
        <v>5.4557507765914304</v>
      </c>
      <c r="D1003">
        <v>5.76967687836009</v>
      </c>
      <c r="E1003">
        <v>5.38776286837758</v>
      </c>
      <c r="F1003">
        <v>5.6881272364454798</v>
      </c>
      <c r="G1003">
        <v>7.2904959731127104</v>
      </c>
      <c r="H1003">
        <v>7.2904959731127104</v>
      </c>
      <c r="I1003">
        <v>5.84971741763965</v>
      </c>
      <c r="J1003">
        <v>5.7904055491069002</v>
      </c>
      <c r="K1003">
        <v>6.1579704191839504</v>
      </c>
      <c r="L1003">
        <v>8.3393229351185596</v>
      </c>
      <c r="M1003">
        <f t="shared" si="30"/>
        <v>54.438246424598717</v>
      </c>
      <c r="N1003">
        <f t="shared" si="31"/>
        <v>14.49729335430251</v>
      </c>
    </row>
    <row r="1004" spans="1:14" x14ac:dyDescent="0.2">
      <c r="A1004" t="s">
        <v>1003</v>
      </c>
      <c r="B1004">
        <v>6.1830226335382399</v>
      </c>
      <c r="C1004">
        <v>5.2269658026989498</v>
      </c>
      <c r="D1004">
        <v>5.8837281255673304</v>
      </c>
      <c r="E1004">
        <v>5.3956851073124099</v>
      </c>
      <c r="F1004">
        <v>6.1134419977187404</v>
      </c>
      <c r="G1004">
        <v>7.1132384752494104</v>
      </c>
      <c r="H1004">
        <v>7.1132384752494104</v>
      </c>
      <c r="I1004">
        <v>5.8554383973066502</v>
      </c>
      <c r="J1004">
        <v>5.69223744195022</v>
      </c>
      <c r="K1004">
        <v>6.0675980039152302</v>
      </c>
      <c r="L1004">
        <v>9.3556839352440608</v>
      </c>
      <c r="M1004">
        <f t="shared" si="30"/>
        <v>54.57699645659136</v>
      </c>
      <c r="N1004">
        <f t="shared" si="31"/>
        <v>15.423281939159292</v>
      </c>
    </row>
    <row r="1005" spans="1:14" x14ac:dyDescent="0.2">
      <c r="A1005" t="s">
        <v>1004</v>
      </c>
      <c r="B1005">
        <v>7.0786308522622399</v>
      </c>
      <c r="C1005">
        <v>6.0124694122569702</v>
      </c>
      <c r="D1005">
        <v>7.5580422341445903</v>
      </c>
      <c r="E1005">
        <v>5.88214300885251</v>
      </c>
      <c r="F1005">
        <v>6.1228751513534601</v>
      </c>
      <c r="G1005">
        <v>7.9626484146821603</v>
      </c>
      <c r="H1005">
        <v>7.9626484146821603</v>
      </c>
      <c r="I1005">
        <v>7.1417778607519598</v>
      </c>
      <c r="J1005">
        <v>5.7582497652874496</v>
      </c>
      <c r="K1005">
        <v>6.2141835827667196</v>
      </c>
      <c r="L1005">
        <v>9.2978812966395097</v>
      </c>
      <c r="M1005">
        <f t="shared" si="30"/>
        <v>61.479485114273508</v>
      </c>
      <c r="N1005">
        <f t="shared" si="31"/>
        <v>15.512064879406228</v>
      </c>
    </row>
    <row r="1006" spans="1:14" x14ac:dyDescent="0.2">
      <c r="A1006" t="s">
        <v>1005</v>
      </c>
      <c r="B1006">
        <v>6.4067740246984002</v>
      </c>
      <c r="C1006">
        <v>5.3417666441548501</v>
      </c>
      <c r="D1006">
        <v>6.3298903644149798</v>
      </c>
      <c r="E1006">
        <v>5.4821275653707202</v>
      </c>
      <c r="F1006">
        <v>6.1051990890782104</v>
      </c>
      <c r="G1006">
        <v>7.77813439323553</v>
      </c>
      <c r="H1006">
        <v>7.77813439323553</v>
      </c>
      <c r="I1006">
        <v>5.9678968525583498</v>
      </c>
      <c r="J1006">
        <v>5.8839226990807498</v>
      </c>
      <c r="K1006">
        <v>6.3253461192804004</v>
      </c>
      <c r="L1006">
        <v>9.1810008213570899</v>
      </c>
      <c r="M1006">
        <f t="shared" si="30"/>
        <v>57.073846025827322</v>
      </c>
      <c r="N1006">
        <f t="shared" si="31"/>
        <v>15.50634694063749</v>
      </c>
    </row>
    <row r="1007" spans="1:14" x14ac:dyDescent="0.2">
      <c r="A1007" t="s">
        <v>1006</v>
      </c>
      <c r="B1007">
        <v>7.5286235323170203</v>
      </c>
      <c r="C1007">
        <v>5.5544675705552997</v>
      </c>
      <c r="D1007">
        <v>7.9069602723605801</v>
      </c>
      <c r="E1007">
        <v>5.8943051034211997</v>
      </c>
      <c r="F1007">
        <v>7.55265533981117</v>
      </c>
      <c r="G1007">
        <v>8.4912958429306098</v>
      </c>
      <c r="H1007">
        <v>8.4912958429306098</v>
      </c>
      <c r="I1007">
        <v>7.4641683543564898</v>
      </c>
      <c r="J1007">
        <v>5.8005205800267099</v>
      </c>
      <c r="K1007">
        <v>6.2982796619922201</v>
      </c>
      <c r="L1007">
        <v>7.9798201544506302</v>
      </c>
      <c r="M1007">
        <f t="shared" si="30"/>
        <v>64.68429243870969</v>
      </c>
      <c r="N1007">
        <f t="shared" si="31"/>
        <v>14.27809981644285</v>
      </c>
    </row>
    <row r="1008" spans="1:14" x14ac:dyDescent="0.2">
      <c r="A1008" t="s">
        <v>1007</v>
      </c>
      <c r="B1008">
        <v>6.21039706114792</v>
      </c>
      <c r="C1008">
        <v>5.6905618938472404</v>
      </c>
      <c r="D1008">
        <v>6.2692547452420904</v>
      </c>
      <c r="E1008">
        <v>5.5332228459999504</v>
      </c>
      <c r="F1008">
        <v>6.2752290152362802</v>
      </c>
      <c r="G1008">
        <v>7.4166337073617399</v>
      </c>
      <c r="H1008">
        <v>7.4166337073617399</v>
      </c>
      <c r="I1008">
        <v>5.7292018941432401</v>
      </c>
      <c r="J1008">
        <v>5.7642330378793902</v>
      </c>
      <c r="K1008">
        <v>6.1161181426679798</v>
      </c>
      <c r="L1008">
        <v>9.6157478397711191</v>
      </c>
      <c r="M1008">
        <f t="shared" si="30"/>
        <v>56.305367908219594</v>
      </c>
      <c r="N1008">
        <f t="shared" si="31"/>
        <v>15.7318659824391</v>
      </c>
    </row>
    <row r="1009" spans="1:14" x14ac:dyDescent="0.2">
      <c r="A1009" t="s">
        <v>1008</v>
      </c>
      <c r="B1009">
        <v>6.2112498575893902</v>
      </c>
      <c r="C1009">
        <v>5.5598566843280901</v>
      </c>
      <c r="D1009">
        <v>6.2513987283707797</v>
      </c>
      <c r="E1009">
        <v>5.7199921661707203</v>
      </c>
      <c r="F1009">
        <v>6.0263833795202597</v>
      </c>
      <c r="G1009">
        <v>7.4262692734679501</v>
      </c>
      <c r="H1009">
        <v>7.4262692734679501</v>
      </c>
      <c r="I1009">
        <v>6.3529060604821703</v>
      </c>
      <c r="J1009">
        <v>5.8272735390342696</v>
      </c>
      <c r="K1009">
        <v>6.2331230922826002</v>
      </c>
      <c r="L1009">
        <v>9.0388986759020202</v>
      </c>
      <c r="M1009">
        <f t="shared" si="30"/>
        <v>56.801598962431584</v>
      </c>
      <c r="N1009">
        <f t="shared" si="31"/>
        <v>15.27202176818462</v>
      </c>
    </row>
    <row r="1010" spans="1:14" x14ac:dyDescent="0.2">
      <c r="A1010" t="s">
        <v>1009</v>
      </c>
      <c r="B1010">
        <v>7.0686159056725399</v>
      </c>
      <c r="C1010">
        <v>5.6456709052535103</v>
      </c>
      <c r="D1010">
        <v>7.4299485020598999</v>
      </c>
      <c r="E1010">
        <v>5.6986588809914798</v>
      </c>
      <c r="F1010">
        <v>7.2742296221424203</v>
      </c>
      <c r="G1010">
        <v>8.1082926701454898</v>
      </c>
      <c r="H1010">
        <v>8.1082926701454898</v>
      </c>
      <c r="I1010">
        <v>6.5353980675994103</v>
      </c>
      <c r="J1010">
        <v>5.7351508600064696</v>
      </c>
      <c r="K1010">
        <v>6.2838939943407297</v>
      </c>
      <c r="L1010">
        <v>8.9833385010035496</v>
      </c>
      <c r="M1010">
        <f t="shared" si="30"/>
        <v>61.604258084016706</v>
      </c>
      <c r="N1010">
        <f t="shared" si="31"/>
        <v>15.267232495344279</v>
      </c>
    </row>
    <row r="1011" spans="1:14" x14ac:dyDescent="0.2">
      <c r="A1011" t="s">
        <v>1010</v>
      </c>
      <c r="B1011">
        <v>5.7233510404734602</v>
      </c>
      <c r="C1011">
        <v>5.2661707758190799</v>
      </c>
      <c r="D1011">
        <v>5.9264748400847402</v>
      </c>
      <c r="E1011">
        <v>5.4488138850384598</v>
      </c>
      <c r="F1011">
        <v>5.4125240291810996</v>
      </c>
      <c r="G1011">
        <v>6.3988814561114404</v>
      </c>
      <c r="H1011">
        <v>6.3988814561114404</v>
      </c>
      <c r="I1011">
        <v>5.49434407064241</v>
      </c>
      <c r="J1011">
        <v>5.9735860739892503</v>
      </c>
      <c r="K1011">
        <v>6.0713874360095303</v>
      </c>
      <c r="L1011">
        <v>6.5899221755209201</v>
      </c>
      <c r="M1011">
        <f t="shared" si="30"/>
        <v>52.043027627451387</v>
      </c>
      <c r="N1011">
        <f t="shared" si="31"/>
        <v>12.66130961153045</v>
      </c>
    </row>
    <row r="1012" spans="1:14" x14ac:dyDescent="0.2">
      <c r="A1012" t="s">
        <v>1011</v>
      </c>
      <c r="B1012">
        <v>6.3287277986034001</v>
      </c>
      <c r="C1012">
        <v>5.6145869270414801</v>
      </c>
      <c r="D1012">
        <v>6.4050746546566897</v>
      </c>
      <c r="E1012">
        <v>5.5019013748404904</v>
      </c>
      <c r="F1012">
        <v>5.8358209668825003</v>
      </c>
      <c r="G1012">
        <v>7.7796381496482301</v>
      </c>
      <c r="H1012">
        <v>7.7796381496482301</v>
      </c>
      <c r="I1012">
        <v>6.5019133549371499</v>
      </c>
      <c r="J1012">
        <v>5.6291573694868502</v>
      </c>
      <c r="K1012">
        <v>5.8577505386378199</v>
      </c>
      <c r="L1012">
        <v>7.83362658438599</v>
      </c>
      <c r="M1012">
        <f t="shared" si="30"/>
        <v>57.376458745745019</v>
      </c>
      <c r="N1012">
        <f t="shared" si="31"/>
        <v>13.691377123023809</v>
      </c>
    </row>
    <row r="1013" spans="1:14" x14ac:dyDescent="0.2">
      <c r="A1013" t="s">
        <v>1012</v>
      </c>
      <c r="B1013">
        <v>6.8311540281944403</v>
      </c>
      <c r="C1013">
        <v>5.6871015758605301</v>
      </c>
      <c r="D1013">
        <v>6.8016114392283296</v>
      </c>
      <c r="E1013">
        <v>5.5283089479036596</v>
      </c>
      <c r="F1013">
        <v>6.1115415558887696</v>
      </c>
      <c r="G1013">
        <v>8.2967032323259406</v>
      </c>
      <c r="H1013">
        <v>8.2967032323259406</v>
      </c>
      <c r="I1013">
        <v>6.3953520239563204</v>
      </c>
      <c r="J1013">
        <v>5.7118635962603204</v>
      </c>
      <c r="K1013">
        <v>5.9768768313290899</v>
      </c>
      <c r="L1013">
        <v>8.9831442825799304</v>
      </c>
      <c r="M1013">
        <f t="shared" si="30"/>
        <v>59.660339631944254</v>
      </c>
      <c r="N1013">
        <f t="shared" si="31"/>
        <v>14.96002111390902</v>
      </c>
    </row>
    <row r="1014" spans="1:14" x14ac:dyDescent="0.2">
      <c r="A1014" t="s">
        <v>1013</v>
      </c>
      <c r="B1014">
        <v>7.4709145272531696</v>
      </c>
      <c r="C1014">
        <v>5.8725499167194704</v>
      </c>
      <c r="D1014">
        <v>8.1308882701004297</v>
      </c>
      <c r="E1014">
        <v>5.8495347597550902</v>
      </c>
      <c r="F1014">
        <v>6.7644138161905296</v>
      </c>
      <c r="G1014">
        <v>7.9599360416937301</v>
      </c>
      <c r="H1014">
        <v>7.9599360416937301</v>
      </c>
      <c r="I1014">
        <v>7.09211449047746</v>
      </c>
      <c r="J1014">
        <v>5.7058863437171503</v>
      </c>
      <c r="K1014">
        <v>6.1400415358837801</v>
      </c>
      <c r="L1014">
        <v>8.8598421908662992</v>
      </c>
      <c r="M1014">
        <f t="shared" si="30"/>
        <v>62.806174207600762</v>
      </c>
      <c r="N1014">
        <f t="shared" si="31"/>
        <v>14.999883726750079</v>
      </c>
    </row>
    <row r="1015" spans="1:14" x14ac:dyDescent="0.2">
      <c r="A1015" t="s">
        <v>1014</v>
      </c>
      <c r="B1015">
        <v>6.2811246764755602</v>
      </c>
      <c r="C1015">
        <v>5.204205345389</v>
      </c>
      <c r="D1015">
        <v>6.1084267885726096</v>
      </c>
      <c r="E1015">
        <v>5.4030192884205901</v>
      </c>
      <c r="F1015">
        <v>6.3665551306477202</v>
      </c>
      <c r="G1015">
        <v>7.2251308685334896</v>
      </c>
      <c r="H1015">
        <v>7.2251308685334896</v>
      </c>
      <c r="I1015">
        <v>5.9617988061551399</v>
      </c>
      <c r="J1015">
        <v>5.8241852960907803</v>
      </c>
      <c r="K1015">
        <v>6.24019947521343</v>
      </c>
      <c r="L1015">
        <v>8.4621069635552608</v>
      </c>
      <c r="M1015">
        <f t="shared" si="30"/>
        <v>55.599577068818384</v>
      </c>
      <c r="N1015">
        <f t="shared" si="31"/>
        <v>14.702306438768691</v>
      </c>
    </row>
    <row r="1016" spans="1:14" x14ac:dyDescent="0.2">
      <c r="A1016" t="s">
        <v>1015</v>
      </c>
      <c r="B1016">
        <v>6.6292242360293701</v>
      </c>
      <c r="C1016">
        <v>5.5107182186444703</v>
      </c>
      <c r="D1016">
        <v>6.7726414216371902</v>
      </c>
      <c r="E1016">
        <v>5.4640975249416597</v>
      </c>
      <c r="F1016">
        <v>6.3787293481694904</v>
      </c>
      <c r="G1016">
        <v>7.6474995863698796</v>
      </c>
      <c r="H1016">
        <v>7.6474995863698796</v>
      </c>
      <c r="I1016">
        <v>5.9931521630621702</v>
      </c>
      <c r="J1016">
        <v>5.7447099886173696</v>
      </c>
      <c r="K1016">
        <v>6.1577547445192398</v>
      </c>
      <c r="L1016">
        <v>9.7003884577246104</v>
      </c>
      <c r="M1016">
        <f t="shared" si="30"/>
        <v>57.788272073841483</v>
      </c>
      <c r="N1016">
        <f t="shared" si="31"/>
        <v>15.85814320224385</v>
      </c>
    </row>
    <row r="1017" spans="1:14" x14ac:dyDescent="0.2">
      <c r="A1017" t="s">
        <v>1016</v>
      </c>
      <c r="B1017">
        <v>5.8239500512212903</v>
      </c>
      <c r="C1017">
        <v>5.47375156835942</v>
      </c>
      <c r="D1017">
        <v>6.0105921530753497</v>
      </c>
      <c r="E1017">
        <v>5.4548826591427799</v>
      </c>
      <c r="F1017">
        <v>5.5406956327308299</v>
      </c>
      <c r="G1017">
        <v>6.8472250109924104</v>
      </c>
      <c r="H1017">
        <v>6.8472250109924104</v>
      </c>
      <c r="I1017">
        <v>5.5896178937460101</v>
      </c>
      <c r="J1017">
        <v>5.8876329407136101</v>
      </c>
      <c r="K1017">
        <v>6.04809239164112</v>
      </c>
      <c r="L1017">
        <v>8.4542015762931992</v>
      </c>
      <c r="M1017">
        <f t="shared" si="30"/>
        <v>53.475572920974109</v>
      </c>
      <c r="N1017">
        <f t="shared" si="31"/>
        <v>14.502293967934319</v>
      </c>
    </row>
    <row r="1018" spans="1:14" x14ac:dyDescent="0.2">
      <c r="A1018" t="s">
        <v>1017</v>
      </c>
      <c r="B1018">
        <v>5.7278770901330596</v>
      </c>
      <c r="C1018">
        <v>5.4080739267443896</v>
      </c>
      <c r="D1018">
        <v>5.8626366430622499</v>
      </c>
      <c r="E1018">
        <v>5.4027835839526501</v>
      </c>
      <c r="F1018">
        <v>5.5202328455055802</v>
      </c>
      <c r="G1018">
        <v>7.3157886676599597</v>
      </c>
      <c r="H1018">
        <v>7.3157886676599597</v>
      </c>
      <c r="I1018">
        <v>5.4945124147426698</v>
      </c>
      <c r="J1018">
        <v>5.9192766198198203</v>
      </c>
      <c r="K1018">
        <v>6.1715957459377302</v>
      </c>
      <c r="L1018">
        <v>9.0332865805963891</v>
      </c>
      <c r="M1018">
        <f t="shared" si="30"/>
        <v>53.96697045928034</v>
      </c>
      <c r="N1018">
        <f t="shared" si="31"/>
        <v>15.204882326534118</v>
      </c>
    </row>
    <row r="1019" spans="1:14" x14ac:dyDescent="0.2">
      <c r="A1019" t="s">
        <v>1018</v>
      </c>
      <c r="B1019">
        <v>6.6015821587833603</v>
      </c>
      <c r="C1019">
        <v>5.5292880801399704</v>
      </c>
      <c r="D1019">
        <v>6.0924559922362604</v>
      </c>
      <c r="E1019">
        <v>5.3825500740476198</v>
      </c>
      <c r="F1019">
        <v>6.8408289954589598</v>
      </c>
      <c r="G1019">
        <v>6.8077349059522101</v>
      </c>
      <c r="H1019">
        <v>6.8077349059522101</v>
      </c>
      <c r="I1019">
        <v>6.0648615100402701</v>
      </c>
      <c r="J1019">
        <v>5.9805668957858504</v>
      </c>
      <c r="K1019">
        <v>6.2002535334587803</v>
      </c>
      <c r="L1019">
        <v>10.0299955681692</v>
      </c>
      <c r="M1019">
        <f t="shared" si="30"/>
        <v>56.107603518396708</v>
      </c>
      <c r="N1019">
        <f t="shared" si="31"/>
        <v>16.23024910162798</v>
      </c>
    </row>
    <row r="1020" spans="1:14" x14ac:dyDescent="0.2">
      <c r="A1020" t="s">
        <v>1019</v>
      </c>
      <c r="B1020">
        <v>6.6969795948095197</v>
      </c>
      <c r="C1020">
        <v>5.5933040343664402</v>
      </c>
      <c r="D1020">
        <v>6.7541745939501903</v>
      </c>
      <c r="E1020">
        <v>5.4544342216256201</v>
      </c>
      <c r="F1020">
        <v>6.2653296578856699</v>
      </c>
      <c r="G1020">
        <v>6.7968742416139403</v>
      </c>
      <c r="H1020">
        <v>6.7968742416139403</v>
      </c>
      <c r="I1020">
        <v>5.6219224085047497</v>
      </c>
      <c r="J1020">
        <v>5.8895991872312603</v>
      </c>
      <c r="K1020">
        <v>6.2814954188311196</v>
      </c>
      <c r="L1020">
        <v>8.2579987211576409</v>
      </c>
      <c r="M1020">
        <f t="shared" si="30"/>
        <v>55.869492181601331</v>
      </c>
      <c r="N1020">
        <f t="shared" si="31"/>
        <v>14.539494139988761</v>
      </c>
    </row>
    <row r="1021" spans="1:14" x14ac:dyDescent="0.2">
      <c r="A1021" t="s">
        <v>1020</v>
      </c>
      <c r="B1021">
        <v>5.8482842680329297</v>
      </c>
      <c r="C1021">
        <v>5.2162523955834104</v>
      </c>
      <c r="D1021">
        <v>5.82270494095647</v>
      </c>
      <c r="E1021">
        <v>5.3997395094058298</v>
      </c>
      <c r="F1021">
        <v>5.6446580576887797</v>
      </c>
      <c r="G1021">
        <v>7.6733085312259499</v>
      </c>
      <c r="H1021">
        <v>7.6733085312259499</v>
      </c>
      <c r="I1021">
        <v>5.4246799139716</v>
      </c>
      <c r="J1021">
        <v>5.7175772425292299</v>
      </c>
      <c r="K1021">
        <v>5.9909851388189796</v>
      </c>
      <c r="L1021">
        <v>8.4915758561971693</v>
      </c>
      <c r="M1021">
        <f t="shared" si="30"/>
        <v>54.420513390620151</v>
      </c>
      <c r="N1021">
        <f t="shared" si="31"/>
        <v>14.482560995016149</v>
      </c>
    </row>
    <row r="1022" spans="1:14" x14ac:dyDescent="0.2">
      <c r="A1022" t="s">
        <v>1021</v>
      </c>
      <c r="B1022">
        <v>6.7690550222766701</v>
      </c>
      <c r="C1022">
        <v>5.7394635546007304</v>
      </c>
      <c r="D1022">
        <v>6.96694851687817</v>
      </c>
      <c r="E1022">
        <v>5.72333275174124</v>
      </c>
      <c r="F1022">
        <v>7.2247086118109696</v>
      </c>
      <c r="G1022">
        <v>7.3261509301154701</v>
      </c>
      <c r="H1022">
        <v>7.3261509301154701</v>
      </c>
      <c r="I1022">
        <v>5.5781831712738503</v>
      </c>
      <c r="J1022">
        <v>5.7541222654566297</v>
      </c>
      <c r="K1022">
        <v>6.28932494284774</v>
      </c>
      <c r="L1022">
        <v>9.1497006415747997</v>
      </c>
      <c r="M1022">
        <f t="shared" si="30"/>
        <v>58.40811575426919</v>
      </c>
      <c r="N1022">
        <f t="shared" si="31"/>
        <v>15.43902558442254</v>
      </c>
    </row>
    <row r="1023" spans="1:14" x14ac:dyDescent="0.2">
      <c r="A1023" t="s">
        <v>1022</v>
      </c>
      <c r="B1023">
        <v>7.7042058264633502</v>
      </c>
      <c r="C1023">
        <v>5.63058728600463</v>
      </c>
      <c r="D1023">
        <v>7.0052992743488502</v>
      </c>
      <c r="E1023">
        <v>5.5600249416655902</v>
      </c>
      <c r="F1023">
        <v>8.3392520633549996</v>
      </c>
      <c r="G1023">
        <v>8.2186513928942002</v>
      </c>
      <c r="H1023">
        <v>8.2186513928942002</v>
      </c>
      <c r="I1023">
        <v>7.0345619190434903</v>
      </c>
      <c r="J1023">
        <v>5.8938822660331098</v>
      </c>
      <c r="K1023">
        <v>6.53525928518187</v>
      </c>
      <c r="L1023">
        <v>9.6648387374028495</v>
      </c>
      <c r="M1023">
        <f t="shared" si="30"/>
        <v>63.605116362702425</v>
      </c>
      <c r="N1023">
        <f t="shared" si="31"/>
        <v>16.200098022584719</v>
      </c>
    </row>
    <row r="1024" spans="1:14" x14ac:dyDescent="0.2">
      <c r="A1024" t="s">
        <v>1023</v>
      </c>
      <c r="B1024">
        <v>6.1752755183990802</v>
      </c>
      <c r="C1024">
        <v>5.2098942542819904</v>
      </c>
      <c r="D1024">
        <v>6.0487265937811099</v>
      </c>
      <c r="E1024">
        <v>5.43939287862064</v>
      </c>
      <c r="F1024">
        <v>5.8966292564281702</v>
      </c>
      <c r="G1024">
        <v>7.0746291003492097</v>
      </c>
      <c r="H1024">
        <v>7.0746291003492097</v>
      </c>
      <c r="I1024">
        <v>5.7298595663149801</v>
      </c>
      <c r="J1024">
        <v>5.9545541788875997</v>
      </c>
      <c r="K1024">
        <v>6.1795548316032001</v>
      </c>
      <c r="L1024">
        <v>9.6924449333089093</v>
      </c>
      <c r="M1024">
        <f t="shared" si="30"/>
        <v>54.603590447411989</v>
      </c>
      <c r="N1024">
        <f t="shared" si="31"/>
        <v>15.871999764912109</v>
      </c>
    </row>
    <row r="1025" spans="1:14" x14ac:dyDescent="0.2">
      <c r="A1025" t="s">
        <v>1024</v>
      </c>
      <c r="B1025">
        <v>6.6164762962105499</v>
      </c>
      <c r="C1025">
        <v>5.4267327648365997</v>
      </c>
      <c r="D1025">
        <v>6.2690749547899598</v>
      </c>
      <c r="E1025">
        <v>5.4639130105914804</v>
      </c>
      <c r="F1025">
        <v>6.6037979070752399</v>
      </c>
      <c r="G1025">
        <v>7.7416212187120603</v>
      </c>
      <c r="H1025">
        <v>7.7416212187120603</v>
      </c>
      <c r="I1025">
        <v>5.8215053338254901</v>
      </c>
      <c r="J1025">
        <v>5.7663709624133999</v>
      </c>
      <c r="K1025">
        <v>6.3227857525286204</v>
      </c>
      <c r="L1025">
        <v>7.8212314732375301</v>
      </c>
      <c r="M1025">
        <f t="shared" si="30"/>
        <v>57.451113667166844</v>
      </c>
      <c r="N1025">
        <f t="shared" si="31"/>
        <v>14.144017225766151</v>
      </c>
    </row>
    <row r="1026" spans="1:14" x14ac:dyDescent="0.2">
      <c r="A1026" t="s">
        <v>1025</v>
      </c>
      <c r="B1026">
        <v>6.0747286494632702</v>
      </c>
      <c r="C1026">
        <v>5.1121379616725502</v>
      </c>
      <c r="D1026">
        <v>6.3448481074210301</v>
      </c>
      <c r="E1026">
        <v>5.5034824177995798</v>
      </c>
      <c r="F1026">
        <v>5.6806478594097802</v>
      </c>
      <c r="G1026">
        <v>8.1425865427218902</v>
      </c>
      <c r="H1026">
        <v>8.1425865427218902</v>
      </c>
      <c r="I1026">
        <v>5.47628984371224</v>
      </c>
      <c r="J1026">
        <v>5.85325707909419</v>
      </c>
      <c r="K1026">
        <v>6.1762053051738901</v>
      </c>
      <c r="L1026">
        <v>9.7731534138054492</v>
      </c>
      <c r="M1026">
        <f t="shared" si="30"/>
        <v>56.330565004016421</v>
      </c>
      <c r="N1026">
        <f t="shared" si="31"/>
        <v>15.94935871897934</v>
      </c>
    </row>
    <row r="1027" spans="1:14" x14ac:dyDescent="0.2">
      <c r="A1027" t="s">
        <v>1026</v>
      </c>
      <c r="B1027">
        <v>6.2009369067158504</v>
      </c>
      <c r="C1027">
        <v>5.4582486673910102</v>
      </c>
      <c r="D1027">
        <v>5.9584824490708899</v>
      </c>
      <c r="E1027">
        <v>5.3854994538247398</v>
      </c>
      <c r="F1027">
        <v>5.9516993231641901</v>
      </c>
      <c r="G1027">
        <v>7.6082102225683901</v>
      </c>
      <c r="H1027">
        <v>7.6082102225683901</v>
      </c>
      <c r="I1027">
        <v>5.8398370387081897</v>
      </c>
      <c r="J1027">
        <v>5.7369735859702597</v>
      </c>
      <c r="K1027">
        <v>6.3344397511058101</v>
      </c>
      <c r="L1027">
        <v>10.1210720905381</v>
      </c>
      <c r="M1027">
        <f t="shared" ref="M1027:M1090" si="32">SUM(B1027:J1027)</f>
        <v>55.748097869981905</v>
      </c>
      <c r="N1027">
        <f t="shared" ref="N1027:N1090" si="33">SUM(K1027:L1027)</f>
        <v>16.455511841643911</v>
      </c>
    </row>
    <row r="1028" spans="1:14" x14ac:dyDescent="0.2">
      <c r="A1028" t="s">
        <v>1027</v>
      </c>
      <c r="B1028">
        <v>6.24142738818158</v>
      </c>
      <c r="C1028">
        <v>5.6197434850620098</v>
      </c>
      <c r="D1028">
        <v>6.0718196417786503</v>
      </c>
      <c r="E1028">
        <v>5.4324249326363301</v>
      </c>
      <c r="F1028">
        <v>6.5567318329488504</v>
      </c>
      <c r="G1028">
        <v>7.1592806645735498</v>
      </c>
      <c r="H1028">
        <v>7.1592806645735498</v>
      </c>
      <c r="I1028">
        <v>6.0235314485862599</v>
      </c>
      <c r="J1028">
        <v>5.7424594230406898</v>
      </c>
      <c r="K1028">
        <v>6.1395582822515502</v>
      </c>
      <c r="L1028">
        <v>9.0795123043260499</v>
      </c>
      <c r="M1028">
        <f t="shared" si="32"/>
        <v>56.006699481381474</v>
      </c>
      <c r="N1028">
        <f t="shared" si="33"/>
        <v>15.219070586577601</v>
      </c>
    </row>
    <row r="1029" spans="1:14" x14ac:dyDescent="0.2">
      <c r="A1029" t="s">
        <v>1028</v>
      </c>
      <c r="B1029">
        <v>6.2074520689530797</v>
      </c>
      <c r="C1029">
        <v>5.4132458515938904</v>
      </c>
      <c r="D1029">
        <v>6.3186608599661902</v>
      </c>
      <c r="E1029">
        <v>5.5189300432812098</v>
      </c>
      <c r="F1029">
        <v>6.8164099601544397</v>
      </c>
      <c r="G1029">
        <v>7.6043034941085299</v>
      </c>
      <c r="H1029">
        <v>7.6043034941085299</v>
      </c>
      <c r="I1029">
        <v>5.8627295548034404</v>
      </c>
      <c r="J1029">
        <v>5.83038775430781</v>
      </c>
      <c r="K1029">
        <v>6.4317126084548004</v>
      </c>
      <c r="L1029">
        <v>9.0602965827341606</v>
      </c>
      <c r="M1029">
        <f t="shared" si="32"/>
        <v>57.176423081277107</v>
      </c>
      <c r="N1029">
        <f t="shared" si="33"/>
        <v>15.492009191188961</v>
      </c>
    </row>
    <row r="1030" spans="1:14" x14ac:dyDescent="0.2">
      <c r="A1030" t="s">
        <v>1029</v>
      </c>
      <c r="B1030">
        <v>6.0752789301760304</v>
      </c>
      <c r="C1030">
        <v>5.34446530626255</v>
      </c>
      <c r="D1030">
        <v>5.8067624653379797</v>
      </c>
      <c r="E1030">
        <v>5.4308141436951498</v>
      </c>
      <c r="F1030">
        <v>6.0151198804327199</v>
      </c>
      <c r="G1030">
        <v>7.13352809913754</v>
      </c>
      <c r="H1030">
        <v>7.13352809913754</v>
      </c>
      <c r="I1030">
        <v>5.8365952362340598</v>
      </c>
      <c r="J1030">
        <v>5.8702244391686698</v>
      </c>
      <c r="K1030">
        <v>6.2648737621753803</v>
      </c>
      <c r="L1030">
        <v>10.0909003813314</v>
      </c>
      <c r="M1030">
        <f t="shared" si="32"/>
        <v>54.646316599582249</v>
      </c>
      <c r="N1030">
        <f t="shared" si="33"/>
        <v>16.355774143506778</v>
      </c>
    </row>
    <row r="1031" spans="1:14" x14ac:dyDescent="0.2">
      <c r="A1031" t="s">
        <v>1030</v>
      </c>
      <c r="B1031">
        <v>6.5312873012599404</v>
      </c>
      <c r="C1031">
        <v>5.6961247837520199</v>
      </c>
      <c r="D1031">
        <v>6.6258077765799097</v>
      </c>
      <c r="E1031">
        <v>5.4169286655307003</v>
      </c>
      <c r="F1031">
        <v>6.53500986883643</v>
      </c>
      <c r="G1031">
        <v>8.2482374794700792</v>
      </c>
      <c r="H1031">
        <v>8.2482374794700792</v>
      </c>
      <c r="I1031">
        <v>6.2506037793951101</v>
      </c>
      <c r="J1031">
        <v>5.7980340284310001</v>
      </c>
      <c r="K1031">
        <v>6.2299179947118803</v>
      </c>
      <c r="L1031">
        <v>9.8717214597132408</v>
      </c>
      <c r="M1031">
        <f t="shared" si="32"/>
        <v>59.350271162725257</v>
      </c>
      <c r="N1031">
        <f t="shared" si="33"/>
        <v>16.101639454425122</v>
      </c>
    </row>
    <row r="1032" spans="1:14" x14ac:dyDescent="0.2">
      <c r="A1032" t="s">
        <v>1031</v>
      </c>
      <c r="B1032">
        <v>5.9317344363748097</v>
      </c>
      <c r="C1032">
        <v>5.4289412119566904</v>
      </c>
      <c r="D1032">
        <v>5.6773229749564997</v>
      </c>
      <c r="E1032">
        <v>5.4576431395463896</v>
      </c>
      <c r="F1032">
        <v>5.5618853038043898</v>
      </c>
      <c r="G1032">
        <v>7.3666526529807603</v>
      </c>
      <c r="H1032">
        <v>7.3666526529807603</v>
      </c>
      <c r="I1032">
        <v>5.5029650875437497</v>
      </c>
      <c r="J1032">
        <v>5.7783072913609104</v>
      </c>
      <c r="K1032">
        <v>6.1360679185098697</v>
      </c>
      <c r="L1032">
        <v>8.0818420984676909</v>
      </c>
      <c r="M1032">
        <f t="shared" si="32"/>
        <v>54.072104751504959</v>
      </c>
      <c r="N1032">
        <f t="shared" si="33"/>
        <v>14.217910016977561</v>
      </c>
    </row>
    <row r="1033" spans="1:14" x14ac:dyDescent="0.2">
      <c r="A1033" t="s">
        <v>1032</v>
      </c>
      <c r="B1033">
        <v>9.2859935475661306</v>
      </c>
      <c r="C1033">
        <v>6.4443647749101398</v>
      </c>
      <c r="D1033">
        <v>7.3700671995153497</v>
      </c>
      <c r="E1033">
        <v>5.7630708351020097</v>
      </c>
      <c r="F1033">
        <v>9.2417908373510205</v>
      </c>
      <c r="G1033">
        <v>8.0079253010776998</v>
      </c>
      <c r="H1033">
        <v>8.0079253010776998</v>
      </c>
      <c r="I1033">
        <v>7.8403267614361898</v>
      </c>
      <c r="J1033">
        <v>5.7439041201040499</v>
      </c>
      <c r="K1033">
        <v>6.2754538098167796</v>
      </c>
      <c r="L1033">
        <v>7.47316595305369</v>
      </c>
      <c r="M1033">
        <f t="shared" si="32"/>
        <v>67.705368678140289</v>
      </c>
      <c r="N1033">
        <f t="shared" si="33"/>
        <v>13.748619762870469</v>
      </c>
    </row>
    <row r="1034" spans="1:14" x14ac:dyDescent="0.2">
      <c r="A1034" t="s">
        <v>1033</v>
      </c>
      <c r="B1034">
        <v>6.3776140183424896</v>
      </c>
      <c r="C1034">
        <v>5.4235961652475302</v>
      </c>
      <c r="D1034">
        <v>6.1374566807668502</v>
      </c>
      <c r="E1034">
        <v>5.4079556226466599</v>
      </c>
      <c r="F1034">
        <v>6.4535176742453704</v>
      </c>
      <c r="G1034">
        <v>6.9222812837243097</v>
      </c>
      <c r="H1034">
        <v>6.9222812837243097</v>
      </c>
      <c r="I1034">
        <v>5.88560585391141</v>
      </c>
      <c r="J1034">
        <v>5.7821116786524902</v>
      </c>
      <c r="K1034">
        <v>6.2399344467848001</v>
      </c>
      <c r="L1034">
        <v>9.7871582605834906</v>
      </c>
      <c r="M1034">
        <f t="shared" si="32"/>
        <v>55.312420261261416</v>
      </c>
      <c r="N1034">
        <f t="shared" si="33"/>
        <v>16.02709270736829</v>
      </c>
    </row>
    <row r="1035" spans="1:14" x14ac:dyDescent="0.2">
      <c r="A1035" t="s">
        <v>1034</v>
      </c>
      <c r="B1035">
        <v>7.1032202831963396</v>
      </c>
      <c r="C1035">
        <v>5.6612841207118203</v>
      </c>
      <c r="D1035">
        <v>7.3867299060985303</v>
      </c>
      <c r="E1035">
        <v>5.6845236579675804</v>
      </c>
      <c r="F1035">
        <v>6.5673864594664799</v>
      </c>
      <c r="G1035">
        <v>8.4714466375610407</v>
      </c>
      <c r="H1035">
        <v>8.4714466375610407</v>
      </c>
      <c r="I1035">
        <v>6.1029639632883201</v>
      </c>
      <c r="J1035">
        <v>5.9325852849604699</v>
      </c>
      <c r="K1035">
        <v>6.5259909838444203</v>
      </c>
      <c r="L1035">
        <v>9.9310180894273508</v>
      </c>
      <c r="M1035">
        <f t="shared" si="32"/>
        <v>61.381586950811624</v>
      </c>
      <c r="N1035">
        <f t="shared" si="33"/>
        <v>16.45700907327177</v>
      </c>
    </row>
    <row r="1036" spans="1:14" x14ac:dyDescent="0.2">
      <c r="A1036" t="s">
        <v>1035</v>
      </c>
      <c r="B1036">
        <v>6.1612556325886798</v>
      </c>
      <c r="C1036">
        <v>5.5191033873184203</v>
      </c>
      <c r="D1036">
        <v>5.9245012236536496</v>
      </c>
      <c r="E1036">
        <v>5.3630751017725098</v>
      </c>
      <c r="F1036">
        <v>5.6301003576456701</v>
      </c>
      <c r="G1036">
        <v>6.5420293622608403</v>
      </c>
      <c r="H1036">
        <v>6.5420293622608403</v>
      </c>
      <c r="I1036">
        <v>5.5209845550301502</v>
      </c>
      <c r="J1036">
        <v>5.8284363472111904</v>
      </c>
      <c r="K1036">
        <v>6.2718531195790703</v>
      </c>
      <c r="L1036">
        <v>9.2004110586463295</v>
      </c>
      <c r="M1036">
        <f t="shared" si="32"/>
        <v>53.031515329741943</v>
      </c>
      <c r="N1036">
        <f t="shared" si="33"/>
        <v>15.4722641782254</v>
      </c>
    </row>
    <row r="1037" spans="1:14" x14ac:dyDescent="0.2">
      <c r="A1037" t="s">
        <v>1036</v>
      </c>
      <c r="B1037">
        <v>5.9428101344123201</v>
      </c>
      <c r="C1037">
        <v>5.3790798521609098</v>
      </c>
      <c r="D1037">
        <v>5.5689620743558699</v>
      </c>
      <c r="E1037">
        <v>5.3981986889912497</v>
      </c>
      <c r="F1037">
        <v>5.58800942899438</v>
      </c>
      <c r="G1037">
        <v>6.5514993588191901</v>
      </c>
      <c r="H1037">
        <v>6.5514993588191901</v>
      </c>
      <c r="I1037">
        <v>5.4731291426668296</v>
      </c>
      <c r="J1037">
        <v>5.9872639805880503</v>
      </c>
      <c r="K1037">
        <v>6.2093320000107397</v>
      </c>
      <c r="L1037">
        <v>9.0578970219059602</v>
      </c>
      <c r="M1037">
        <f t="shared" si="32"/>
        <v>52.440452019807992</v>
      </c>
      <c r="N1037">
        <f t="shared" si="33"/>
        <v>15.2672290219167</v>
      </c>
    </row>
    <row r="1038" spans="1:14" x14ac:dyDescent="0.2">
      <c r="A1038" t="s">
        <v>1037</v>
      </c>
      <c r="B1038">
        <v>6.4770787226458104</v>
      </c>
      <c r="C1038">
        <v>5.5550825689222298</v>
      </c>
      <c r="D1038">
        <v>6.4944165993109397</v>
      </c>
      <c r="E1038">
        <v>5.5097024780239803</v>
      </c>
      <c r="F1038">
        <v>6.8291791805995503</v>
      </c>
      <c r="G1038">
        <v>7.9814089405118898</v>
      </c>
      <c r="H1038">
        <v>7.9814089405118898</v>
      </c>
      <c r="I1038">
        <v>5.5136683405123703</v>
      </c>
      <c r="J1038">
        <v>6.0115139241716999</v>
      </c>
      <c r="K1038">
        <v>6.1472551373614799</v>
      </c>
      <c r="L1038">
        <v>8.4910331944968096</v>
      </c>
      <c r="M1038">
        <f t="shared" si="32"/>
        <v>58.353459695210361</v>
      </c>
      <c r="N1038">
        <f t="shared" si="33"/>
        <v>14.638288331858289</v>
      </c>
    </row>
    <row r="1039" spans="1:14" x14ac:dyDescent="0.2">
      <c r="A1039" t="s">
        <v>1038</v>
      </c>
      <c r="B1039">
        <v>7.0007977643292296</v>
      </c>
      <c r="C1039">
        <v>5.7732065714201299</v>
      </c>
      <c r="D1039">
        <v>6.9978700992617799</v>
      </c>
      <c r="E1039">
        <v>5.5550345942363704</v>
      </c>
      <c r="F1039">
        <v>7.0077557133309698</v>
      </c>
      <c r="G1039">
        <v>7.6738655513045897</v>
      </c>
      <c r="H1039">
        <v>7.6738655513045897</v>
      </c>
      <c r="I1039">
        <v>5.8701051982263097</v>
      </c>
      <c r="J1039">
        <v>5.72341376396664</v>
      </c>
      <c r="K1039">
        <v>6.4514766793194296</v>
      </c>
      <c r="L1039">
        <v>10.0034312101529</v>
      </c>
      <c r="M1039">
        <f t="shared" si="32"/>
        <v>59.275914807380609</v>
      </c>
      <c r="N1039">
        <f t="shared" si="33"/>
        <v>16.454907889472331</v>
      </c>
    </row>
    <row r="1040" spans="1:14" x14ac:dyDescent="0.2">
      <c r="A1040" t="s">
        <v>1039</v>
      </c>
      <c r="B1040">
        <v>6.3212279606362101</v>
      </c>
      <c r="C1040">
        <v>5.4072393628293103</v>
      </c>
      <c r="D1040">
        <v>6.1881377582766097</v>
      </c>
      <c r="E1040">
        <v>5.4993179270270804</v>
      </c>
      <c r="F1040">
        <v>5.8608573507166097</v>
      </c>
      <c r="G1040">
        <v>7.5132368490915598</v>
      </c>
      <c r="H1040">
        <v>7.5132368490915598</v>
      </c>
      <c r="I1040">
        <v>5.8617760208066301</v>
      </c>
      <c r="J1040">
        <v>5.74480369587274</v>
      </c>
      <c r="K1040">
        <v>6.1661940853752801</v>
      </c>
      <c r="L1040">
        <v>8.6477358971081095</v>
      </c>
      <c r="M1040">
        <f t="shared" si="32"/>
        <v>55.909833774348314</v>
      </c>
      <c r="N1040">
        <f t="shared" si="33"/>
        <v>14.813929982483391</v>
      </c>
    </row>
    <row r="1041" spans="1:14" x14ac:dyDescent="0.2">
      <c r="A1041" t="s">
        <v>1040</v>
      </c>
      <c r="B1041">
        <v>6.1636848167690603</v>
      </c>
      <c r="C1041">
        <v>5.31839025053897</v>
      </c>
      <c r="D1041">
        <v>6.0062042010771304</v>
      </c>
      <c r="E1041">
        <v>5.4546934914839298</v>
      </c>
      <c r="F1041">
        <v>6.12782065526671</v>
      </c>
      <c r="G1041">
        <v>7.6667225866348598</v>
      </c>
      <c r="H1041">
        <v>7.6667225866348598</v>
      </c>
      <c r="I1041">
        <v>5.9204641957064403</v>
      </c>
      <c r="J1041">
        <v>5.9497620718479203</v>
      </c>
      <c r="K1041">
        <v>6.3546779917790701</v>
      </c>
      <c r="L1041">
        <v>9.2519534890525996</v>
      </c>
      <c r="M1041">
        <f t="shared" si="32"/>
        <v>56.274464855959884</v>
      </c>
      <c r="N1041">
        <f t="shared" si="33"/>
        <v>15.60663148083167</v>
      </c>
    </row>
    <row r="1042" spans="1:14" x14ac:dyDescent="0.2">
      <c r="A1042" t="s">
        <v>1041</v>
      </c>
      <c r="B1042">
        <v>6.4701475994409599</v>
      </c>
      <c r="C1042">
        <v>6.2346862928648799</v>
      </c>
      <c r="D1042">
        <v>6.4350737586096498</v>
      </c>
      <c r="E1042">
        <v>5.7458816863358102</v>
      </c>
      <c r="F1042">
        <v>5.9252396976641304</v>
      </c>
      <c r="G1042">
        <v>6.7246223150775597</v>
      </c>
      <c r="H1042">
        <v>6.7246223150775597</v>
      </c>
      <c r="I1042">
        <v>5.4641904370995302</v>
      </c>
      <c r="J1042">
        <v>5.7608743799533899</v>
      </c>
      <c r="K1042">
        <v>6.1261174192868699</v>
      </c>
      <c r="L1042">
        <v>8.9551287568126394</v>
      </c>
      <c r="M1042">
        <f t="shared" si="32"/>
        <v>55.485338482123474</v>
      </c>
      <c r="N1042">
        <f t="shared" si="33"/>
        <v>15.081246176099508</v>
      </c>
    </row>
    <row r="1043" spans="1:14" x14ac:dyDescent="0.2">
      <c r="A1043" t="s">
        <v>1042</v>
      </c>
      <c r="B1043">
        <v>6.1937465903037099</v>
      </c>
      <c r="C1043">
        <v>5.4077415953163399</v>
      </c>
      <c r="D1043">
        <v>5.9253542971996396</v>
      </c>
      <c r="E1043">
        <v>5.4677852158567903</v>
      </c>
      <c r="F1043">
        <v>6.5951684707501697</v>
      </c>
      <c r="G1043">
        <v>7.9863107692031896</v>
      </c>
      <c r="H1043">
        <v>7.9863107692031896</v>
      </c>
      <c r="I1043">
        <v>5.9363030453789296</v>
      </c>
      <c r="J1043">
        <v>5.8777908872185103</v>
      </c>
      <c r="K1043">
        <v>6.4157305227677401</v>
      </c>
      <c r="L1043">
        <v>10.8543827839461</v>
      </c>
      <c r="M1043">
        <f t="shared" si="32"/>
        <v>57.376511640430458</v>
      </c>
      <c r="N1043">
        <f t="shared" si="33"/>
        <v>17.270113306713839</v>
      </c>
    </row>
    <row r="1044" spans="1:14" x14ac:dyDescent="0.2">
      <c r="A1044" t="s">
        <v>1043</v>
      </c>
      <c r="B1044">
        <v>6.1193108939014804</v>
      </c>
      <c r="C1044">
        <v>5.4651071340179698</v>
      </c>
      <c r="D1044">
        <v>6.0631175643366202</v>
      </c>
      <c r="E1044">
        <v>5.5346359295027296</v>
      </c>
      <c r="F1044">
        <v>6.7030520066995898</v>
      </c>
      <c r="G1044">
        <v>6.8668108655622202</v>
      </c>
      <c r="H1044">
        <v>6.8668108655622202</v>
      </c>
      <c r="I1044">
        <v>6.12497249817367</v>
      </c>
      <c r="J1044">
        <v>5.8198989060737496</v>
      </c>
      <c r="K1044">
        <v>6.2844065964992204</v>
      </c>
      <c r="L1044">
        <v>9.8423898683211508</v>
      </c>
      <c r="M1044">
        <f t="shared" si="32"/>
        <v>55.563716663830249</v>
      </c>
      <c r="N1044">
        <f t="shared" si="33"/>
        <v>16.126796464820373</v>
      </c>
    </row>
    <row r="1045" spans="1:14" x14ac:dyDescent="0.2">
      <c r="A1045" t="s">
        <v>1044</v>
      </c>
      <c r="B1045">
        <v>6.7031894234800902</v>
      </c>
      <c r="C1045">
        <v>5.6553551518516203</v>
      </c>
      <c r="D1045">
        <v>6.6437304122429603</v>
      </c>
      <c r="E1045">
        <v>5.5466735591813903</v>
      </c>
      <c r="F1045">
        <v>6.6851804267788797</v>
      </c>
      <c r="G1045">
        <v>7.7415354474903202</v>
      </c>
      <c r="H1045">
        <v>7.7415354474903202</v>
      </c>
      <c r="I1045">
        <v>5.9917792220949302</v>
      </c>
      <c r="J1045">
        <v>5.7498752759718199</v>
      </c>
      <c r="K1045">
        <v>6.4418863267319004</v>
      </c>
      <c r="L1045">
        <v>10.5561788157822</v>
      </c>
      <c r="M1045">
        <f t="shared" si="32"/>
        <v>58.458854366582329</v>
      </c>
      <c r="N1045">
        <f t="shared" si="33"/>
        <v>16.998065142514101</v>
      </c>
    </row>
    <row r="1046" spans="1:14" x14ac:dyDescent="0.2">
      <c r="A1046" t="s">
        <v>1045</v>
      </c>
      <c r="B1046">
        <v>6.88081589998579</v>
      </c>
      <c r="C1046">
        <v>5.48995613119477</v>
      </c>
      <c r="D1046">
        <v>6.5596481696347197</v>
      </c>
      <c r="E1046">
        <v>5.51877932130511</v>
      </c>
      <c r="F1046">
        <v>7.2387473507231999</v>
      </c>
      <c r="G1046">
        <v>7.9517630145793001</v>
      </c>
      <c r="H1046">
        <v>7.9517630145793001</v>
      </c>
      <c r="I1046">
        <v>6.39072319501813</v>
      </c>
      <c r="J1046">
        <v>5.77572696065074</v>
      </c>
      <c r="K1046">
        <v>6.2230036967198199</v>
      </c>
      <c r="L1046">
        <v>8.8264051103651795</v>
      </c>
      <c r="M1046">
        <f t="shared" si="32"/>
        <v>59.757923057671064</v>
      </c>
      <c r="N1046">
        <f t="shared" si="33"/>
        <v>15.049408807084999</v>
      </c>
    </row>
    <row r="1047" spans="1:14" x14ac:dyDescent="0.2">
      <c r="A1047" t="s">
        <v>1046</v>
      </c>
      <c r="B1047">
        <v>6.2433969143581196</v>
      </c>
      <c r="C1047">
        <v>5.5134193726566503</v>
      </c>
      <c r="D1047">
        <v>6.4472034707933101</v>
      </c>
      <c r="E1047">
        <v>5.5212646686185103</v>
      </c>
      <c r="F1047">
        <v>6.4397889558395098</v>
      </c>
      <c r="G1047">
        <v>7.7110668079694404</v>
      </c>
      <c r="H1047">
        <v>7.7110668079694404</v>
      </c>
      <c r="I1047">
        <v>5.7254088268425098</v>
      </c>
      <c r="J1047">
        <v>5.7656162194908598</v>
      </c>
      <c r="K1047">
        <v>6.3781936796282901</v>
      </c>
      <c r="L1047">
        <v>10.4787168207706</v>
      </c>
      <c r="M1047">
        <f t="shared" si="32"/>
        <v>57.078232044538346</v>
      </c>
      <c r="N1047">
        <f t="shared" si="33"/>
        <v>16.856910500398889</v>
      </c>
    </row>
    <row r="1048" spans="1:14" x14ac:dyDescent="0.2">
      <c r="A1048" t="s">
        <v>1047</v>
      </c>
      <c r="B1048">
        <v>6.1658533504813597</v>
      </c>
      <c r="C1048">
        <v>5.3497429324312602</v>
      </c>
      <c r="D1048">
        <v>6.0233971973257896</v>
      </c>
      <c r="E1048">
        <v>5.4169286012107101</v>
      </c>
      <c r="F1048">
        <v>5.93442304779306</v>
      </c>
      <c r="G1048">
        <v>6.8372050396582198</v>
      </c>
      <c r="H1048">
        <v>6.8372050396582198</v>
      </c>
      <c r="I1048">
        <v>5.82342004764888</v>
      </c>
      <c r="J1048">
        <v>5.9192576658888596</v>
      </c>
      <c r="K1048">
        <v>6.2289331816534697</v>
      </c>
      <c r="L1048">
        <v>9.3757787849137397</v>
      </c>
      <c r="M1048">
        <f t="shared" si="32"/>
        <v>54.307432922096361</v>
      </c>
      <c r="N1048">
        <f t="shared" si="33"/>
        <v>15.604711966567208</v>
      </c>
    </row>
    <row r="1049" spans="1:14" x14ac:dyDescent="0.2">
      <c r="A1049" t="s">
        <v>1048</v>
      </c>
      <c r="B1049">
        <v>6.3677228454727501</v>
      </c>
      <c r="C1049">
        <v>5.4551571177359204</v>
      </c>
      <c r="D1049">
        <v>6.4919250790835896</v>
      </c>
      <c r="E1049">
        <v>5.6594545601594302</v>
      </c>
      <c r="F1049">
        <v>6.5146572840524</v>
      </c>
      <c r="G1049">
        <v>8.0033644137316404</v>
      </c>
      <c r="H1049">
        <v>8.0033644137316404</v>
      </c>
      <c r="I1049">
        <v>6.4370465538685204</v>
      </c>
      <c r="J1049">
        <v>5.8612247451190802</v>
      </c>
      <c r="K1049">
        <v>6.8704351738984002</v>
      </c>
      <c r="L1049">
        <v>11.2401133790315</v>
      </c>
      <c r="M1049">
        <f t="shared" si="32"/>
        <v>58.793917012954971</v>
      </c>
      <c r="N1049">
        <f t="shared" si="33"/>
        <v>18.110548552929899</v>
      </c>
    </row>
    <row r="1050" spans="1:14" x14ac:dyDescent="0.2">
      <c r="A1050" t="s">
        <v>1049</v>
      </c>
      <c r="B1050">
        <v>6.2703142313000297</v>
      </c>
      <c r="C1050">
        <v>5.6362234384773799</v>
      </c>
      <c r="D1050">
        <v>6.4760448496688898</v>
      </c>
      <c r="E1050">
        <v>5.5135929858137498</v>
      </c>
      <c r="F1050">
        <v>6.7218123924179602</v>
      </c>
      <c r="G1050">
        <v>6.80747672937171</v>
      </c>
      <c r="H1050">
        <v>6.80747672937171</v>
      </c>
      <c r="I1050">
        <v>5.9060940952335397</v>
      </c>
      <c r="J1050">
        <v>5.9274325985146001</v>
      </c>
      <c r="K1050">
        <v>6.4900312984692903</v>
      </c>
      <c r="L1050">
        <v>9.5660222550072707</v>
      </c>
      <c r="M1050">
        <f t="shared" si="32"/>
        <v>56.066468050169568</v>
      </c>
      <c r="N1050">
        <f t="shared" si="33"/>
        <v>16.056053553476559</v>
      </c>
    </row>
    <row r="1051" spans="1:14" x14ac:dyDescent="0.2">
      <c r="A1051" t="s">
        <v>1050</v>
      </c>
      <c r="B1051">
        <v>6.6439492178560204</v>
      </c>
      <c r="C1051">
        <v>5.4721048828543903</v>
      </c>
      <c r="D1051">
        <v>6.82196744449314</v>
      </c>
      <c r="E1051">
        <v>5.6406859855022198</v>
      </c>
      <c r="F1051">
        <v>7.0701232048369302</v>
      </c>
      <c r="G1051">
        <v>8.4681264881968801</v>
      </c>
      <c r="H1051">
        <v>8.4681264881968801</v>
      </c>
      <c r="I1051">
        <v>6.3510472766575097</v>
      </c>
      <c r="J1051">
        <v>5.8399307780830796</v>
      </c>
      <c r="K1051">
        <v>6.0379248754755404</v>
      </c>
      <c r="L1051">
        <v>8.6268389322619594</v>
      </c>
      <c r="M1051">
        <f t="shared" si="32"/>
        <v>60.776061766677053</v>
      </c>
      <c r="N1051">
        <f t="shared" si="33"/>
        <v>14.664763807737501</v>
      </c>
    </row>
    <row r="1052" spans="1:14" x14ac:dyDescent="0.2">
      <c r="A1052" t="s">
        <v>1051</v>
      </c>
      <c r="B1052">
        <v>6.1303718132160503</v>
      </c>
      <c r="C1052">
        <v>5.4161616865272499</v>
      </c>
      <c r="D1052">
        <v>6.1584263429142796</v>
      </c>
      <c r="E1052">
        <v>5.6430260484785704</v>
      </c>
      <c r="F1052">
        <v>5.6518143036435999</v>
      </c>
      <c r="G1052">
        <v>6.9505181376988601</v>
      </c>
      <c r="H1052">
        <v>6.9505181376988601</v>
      </c>
      <c r="I1052">
        <v>5.4919080363295603</v>
      </c>
      <c r="J1052">
        <v>5.7672021230552204</v>
      </c>
      <c r="K1052">
        <v>6.4299006596552397</v>
      </c>
      <c r="L1052">
        <v>9.6080302562734605</v>
      </c>
      <c r="M1052">
        <f t="shared" si="32"/>
        <v>54.159946629562249</v>
      </c>
      <c r="N1052">
        <f t="shared" si="33"/>
        <v>16.037930915928701</v>
      </c>
    </row>
    <row r="1053" spans="1:14" x14ac:dyDescent="0.2">
      <c r="A1053" t="s">
        <v>1052</v>
      </c>
      <c r="B1053">
        <v>6.1255381052074904</v>
      </c>
      <c r="C1053">
        <v>5.4082362964759998</v>
      </c>
      <c r="D1053">
        <v>6.0716873279106096</v>
      </c>
      <c r="E1053">
        <v>5.4988593020317698</v>
      </c>
      <c r="F1053">
        <v>6.0027690891918599</v>
      </c>
      <c r="G1053">
        <v>7.3114266544837703</v>
      </c>
      <c r="H1053">
        <v>7.3114266544837703</v>
      </c>
      <c r="I1053">
        <v>5.8214340243675604</v>
      </c>
      <c r="J1053">
        <v>5.7622146278663404</v>
      </c>
      <c r="K1053">
        <v>6.2594489889063203</v>
      </c>
      <c r="L1053">
        <v>10.6366567000229</v>
      </c>
      <c r="M1053">
        <f t="shared" si="32"/>
        <v>55.31359208201917</v>
      </c>
      <c r="N1053">
        <f t="shared" si="33"/>
        <v>16.896105688929222</v>
      </c>
    </row>
    <row r="1054" spans="1:14" x14ac:dyDescent="0.2">
      <c r="A1054" t="s">
        <v>1053</v>
      </c>
      <c r="B1054">
        <v>6.0009369503766496</v>
      </c>
      <c r="C1054">
        <v>5.3576161771893904</v>
      </c>
      <c r="D1054">
        <v>5.8381507017696102</v>
      </c>
      <c r="E1054">
        <v>5.37015531189253</v>
      </c>
      <c r="F1054">
        <v>6.0491252583686297</v>
      </c>
      <c r="G1054">
        <v>7.0575271362442296</v>
      </c>
      <c r="H1054">
        <v>7.0575271362442296</v>
      </c>
      <c r="I1054">
        <v>5.56636235713224</v>
      </c>
      <c r="J1054">
        <v>5.74802438069442</v>
      </c>
      <c r="K1054">
        <v>6.1239987091634998</v>
      </c>
      <c r="L1054">
        <v>8.7933748797484999</v>
      </c>
      <c r="M1054">
        <f t="shared" si="32"/>
        <v>54.045425409911928</v>
      </c>
      <c r="N1054">
        <f t="shared" si="33"/>
        <v>14.917373588912</v>
      </c>
    </row>
    <row r="1055" spans="1:14" x14ac:dyDescent="0.2">
      <c r="A1055" t="s">
        <v>1054</v>
      </c>
      <c r="B1055">
        <v>6.3430291235362297</v>
      </c>
      <c r="C1055">
        <v>5.2653128240715201</v>
      </c>
      <c r="D1055">
        <v>6.4924763565333601</v>
      </c>
      <c r="E1055">
        <v>5.4507589080849703</v>
      </c>
      <c r="F1055">
        <v>6.3673905278035399</v>
      </c>
      <c r="G1055">
        <v>7.73165236209132</v>
      </c>
      <c r="H1055">
        <v>7.73165236209132</v>
      </c>
      <c r="I1055">
        <v>5.7148799778645696</v>
      </c>
      <c r="J1055">
        <v>5.7676896082778901</v>
      </c>
      <c r="K1055">
        <v>6.2369868197154004</v>
      </c>
      <c r="L1055">
        <v>8.7853896244588601</v>
      </c>
      <c r="M1055">
        <f t="shared" si="32"/>
        <v>56.864842050354717</v>
      </c>
      <c r="N1055">
        <f t="shared" si="33"/>
        <v>15.02237644417426</v>
      </c>
    </row>
    <row r="1056" spans="1:14" x14ac:dyDescent="0.2">
      <c r="A1056" t="s">
        <v>1055</v>
      </c>
      <c r="B1056">
        <v>6.0071329856218103</v>
      </c>
      <c r="C1056">
        <v>5.5528226368081501</v>
      </c>
      <c r="D1056">
        <v>5.9438988556515397</v>
      </c>
      <c r="E1056">
        <v>5.5242729825291299</v>
      </c>
      <c r="F1056">
        <v>6.0791726094911196</v>
      </c>
      <c r="G1056">
        <v>7.0657223975668701</v>
      </c>
      <c r="H1056">
        <v>7.0657223975668701</v>
      </c>
      <c r="I1056">
        <v>5.5483902944048502</v>
      </c>
      <c r="J1056">
        <v>5.7794192124952497</v>
      </c>
      <c r="K1056">
        <v>6.4170850139390998</v>
      </c>
      <c r="L1056">
        <v>8.6669908508898406</v>
      </c>
      <c r="M1056">
        <f t="shared" si="32"/>
        <v>54.566554372135592</v>
      </c>
      <c r="N1056">
        <f t="shared" si="33"/>
        <v>15.084075864828939</v>
      </c>
    </row>
    <row r="1057" spans="1:14" x14ac:dyDescent="0.2">
      <c r="A1057" t="s">
        <v>1056</v>
      </c>
      <c r="B1057">
        <v>6.1491083295379401</v>
      </c>
      <c r="C1057">
        <v>5.38540042045683</v>
      </c>
      <c r="D1057">
        <v>6.1238574915309298</v>
      </c>
      <c r="E1057">
        <v>5.4577232175530597</v>
      </c>
      <c r="F1057">
        <v>6.0562387631685102</v>
      </c>
      <c r="G1057">
        <v>6.9233755218556698</v>
      </c>
      <c r="H1057">
        <v>6.9233755218556698</v>
      </c>
      <c r="I1057">
        <v>5.4474576321163104</v>
      </c>
      <c r="J1057">
        <v>5.8422112778541102</v>
      </c>
      <c r="K1057">
        <v>5.9817061635981199</v>
      </c>
      <c r="L1057">
        <v>8.0085854714069509</v>
      </c>
      <c r="M1057">
        <f t="shared" si="32"/>
        <v>54.308748175929033</v>
      </c>
      <c r="N1057">
        <f t="shared" si="33"/>
        <v>13.990291635005072</v>
      </c>
    </row>
    <row r="1058" spans="1:14" x14ac:dyDescent="0.2">
      <c r="A1058" t="s">
        <v>1057</v>
      </c>
      <c r="B1058">
        <v>7.1279608283910401</v>
      </c>
      <c r="C1058">
        <v>6.1448363508105404</v>
      </c>
      <c r="D1058">
        <v>7.5975869602939401</v>
      </c>
      <c r="E1058">
        <v>6.2050643073624396</v>
      </c>
      <c r="F1058">
        <v>7.3567661999427898</v>
      </c>
      <c r="G1058">
        <v>8.3060683197744591</v>
      </c>
      <c r="H1058">
        <v>8.3060683197744591</v>
      </c>
      <c r="I1058">
        <v>5.7160935568487101</v>
      </c>
      <c r="J1058">
        <v>5.9660046811237901</v>
      </c>
      <c r="K1058">
        <v>6.2434441830993199</v>
      </c>
      <c r="L1058">
        <v>7.8726566891142804</v>
      </c>
      <c r="M1058">
        <f t="shared" si="32"/>
        <v>62.726449524322177</v>
      </c>
      <c r="N1058">
        <f t="shared" si="33"/>
        <v>14.1161008722136</v>
      </c>
    </row>
    <row r="1059" spans="1:14" x14ac:dyDescent="0.2">
      <c r="A1059" t="s">
        <v>1058</v>
      </c>
      <c r="B1059">
        <v>6.8342063115804903</v>
      </c>
      <c r="C1059">
        <v>5.3377775116969497</v>
      </c>
      <c r="D1059">
        <v>6.84374003876641</v>
      </c>
      <c r="E1059">
        <v>5.6744164181672199</v>
      </c>
      <c r="F1059">
        <v>6.3870446492217496</v>
      </c>
      <c r="G1059">
        <v>7.3264888490902402</v>
      </c>
      <c r="H1059">
        <v>7.3264888490902402</v>
      </c>
      <c r="I1059">
        <v>6.9153905294508702</v>
      </c>
      <c r="J1059">
        <v>6.0038089600061202</v>
      </c>
      <c r="K1059">
        <v>6.57571157300415</v>
      </c>
      <c r="L1059">
        <v>8.6161270883427008</v>
      </c>
      <c r="M1059">
        <f t="shared" si="32"/>
        <v>58.649362117070282</v>
      </c>
      <c r="N1059">
        <f t="shared" si="33"/>
        <v>15.19183866134685</v>
      </c>
    </row>
    <row r="1060" spans="1:14" x14ac:dyDescent="0.2">
      <c r="A1060" t="s">
        <v>1059</v>
      </c>
      <c r="B1060">
        <v>7.5290175999848099</v>
      </c>
      <c r="C1060">
        <v>6.1395100874809803</v>
      </c>
      <c r="D1060">
        <v>7.1986491517036102</v>
      </c>
      <c r="E1060">
        <v>5.6733288935492796</v>
      </c>
      <c r="F1060">
        <v>7.4869285837210997</v>
      </c>
      <c r="G1060">
        <v>8.0127096509062206</v>
      </c>
      <c r="H1060">
        <v>8.0127096509062206</v>
      </c>
      <c r="I1060">
        <v>7.4427656219224101</v>
      </c>
      <c r="J1060">
        <v>5.7572825378444001</v>
      </c>
      <c r="K1060">
        <v>6.3172480584797501</v>
      </c>
      <c r="L1060">
        <v>8.3685445561671408</v>
      </c>
      <c r="M1060">
        <f t="shared" si="32"/>
        <v>63.252901778019023</v>
      </c>
      <c r="N1060">
        <f t="shared" si="33"/>
        <v>14.685792614646891</v>
      </c>
    </row>
    <row r="1061" spans="1:14" x14ac:dyDescent="0.2">
      <c r="A1061" t="s">
        <v>1060</v>
      </c>
      <c r="B1061">
        <v>7.6535574087019604</v>
      </c>
      <c r="C1061">
        <v>5.8849556502550202</v>
      </c>
      <c r="D1061">
        <v>7.6582505662529003</v>
      </c>
      <c r="E1061">
        <v>5.8420815517024396</v>
      </c>
      <c r="F1061">
        <v>8.2439464640987392</v>
      </c>
      <c r="G1061">
        <v>7.7992963380068696</v>
      </c>
      <c r="H1061">
        <v>7.7992963380068696</v>
      </c>
      <c r="I1061">
        <v>6.9166948420539098</v>
      </c>
      <c r="J1061">
        <v>5.8406949463309603</v>
      </c>
      <c r="K1061">
        <v>6.2750506453222199</v>
      </c>
      <c r="L1061">
        <v>8.8683936888474992</v>
      </c>
      <c r="M1061">
        <f t="shared" si="32"/>
        <v>63.638774105409667</v>
      </c>
      <c r="N1061">
        <f t="shared" si="33"/>
        <v>15.143444334169718</v>
      </c>
    </row>
    <row r="1062" spans="1:14" x14ac:dyDescent="0.2">
      <c r="A1062" t="s">
        <v>1061</v>
      </c>
      <c r="B1062">
        <v>6.5209168606375298</v>
      </c>
      <c r="C1062">
        <v>5.43950698081734</v>
      </c>
      <c r="D1062">
        <v>6.4011223562038104</v>
      </c>
      <c r="E1062">
        <v>5.6878072607604597</v>
      </c>
      <c r="F1062">
        <v>6.4387651933297096</v>
      </c>
      <c r="G1062">
        <v>7.4315132299535902</v>
      </c>
      <c r="H1062">
        <v>7.4315132299535902</v>
      </c>
      <c r="I1062">
        <v>6.7813231414295698</v>
      </c>
      <c r="J1062">
        <v>5.8372636130797</v>
      </c>
      <c r="K1062">
        <v>6.23813887492412</v>
      </c>
      <c r="L1062">
        <v>10.249930047951301</v>
      </c>
      <c r="M1062">
        <f t="shared" si="32"/>
        <v>57.96973186616529</v>
      </c>
      <c r="N1062">
        <f t="shared" si="33"/>
        <v>16.488068922875421</v>
      </c>
    </row>
    <row r="1063" spans="1:14" x14ac:dyDescent="0.2">
      <c r="A1063" t="s">
        <v>1062</v>
      </c>
      <c r="B1063">
        <v>6.884959440187</v>
      </c>
      <c r="C1063">
        <v>5.3157323969516499</v>
      </c>
      <c r="D1063">
        <v>6.2418915298378099</v>
      </c>
      <c r="E1063">
        <v>5.4029192110589799</v>
      </c>
      <c r="F1063">
        <v>6.6390468416336903</v>
      </c>
      <c r="G1063">
        <v>7.9113941595986201</v>
      </c>
      <c r="H1063">
        <v>7.9113941595986201</v>
      </c>
      <c r="I1063">
        <v>6.4660335539833103</v>
      </c>
      <c r="J1063">
        <v>6.0576365436726798</v>
      </c>
      <c r="K1063">
        <v>6.62991516200122</v>
      </c>
      <c r="L1063">
        <v>9.1569855404132898</v>
      </c>
      <c r="M1063">
        <f t="shared" si="32"/>
        <v>58.831007836522353</v>
      </c>
      <c r="N1063">
        <f t="shared" si="33"/>
        <v>15.78690070241451</v>
      </c>
    </row>
    <row r="1064" spans="1:14" x14ac:dyDescent="0.2">
      <c r="A1064" t="s">
        <v>1063</v>
      </c>
      <c r="B1064">
        <v>7.2773815630572702</v>
      </c>
      <c r="C1064">
        <v>5.7767003521811899</v>
      </c>
      <c r="D1064">
        <v>7.4810108867353202</v>
      </c>
      <c r="E1064">
        <v>5.7567345775229297</v>
      </c>
      <c r="F1064">
        <v>6.9638484811166101</v>
      </c>
      <c r="G1064">
        <v>7.59159377487223</v>
      </c>
      <c r="H1064">
        <v>7.59159377487223</v>
      </c>
      <c r="I1064">
        <v>6.1036526882647797</v>
      </c>
      <c r="J1064">
        <v>5.75718715245727</v>
      </c>
      <c r="K1064">
        <v>6.4114370874404196</v>
      </c>
      <c r="L1064">
        <v>9.3646480339335891</v>
      </c>
      <c r="M1064">
        <f t="shared" si="32"/>
        <v>60.299703251079833</v>
      </c>
      <c r="N1064">
        <f t="shared" si="33"/>
        <v>15.77608512137401</v>
      </c>
    </row>
    <row r="1065" spans="1:14" x14ac:dyDescent="0.2">
      <c r="A1065" t="s">
        <v>1064</v>
      </c>
      <c r="B1065">
        <v>6.8885360509416502</v>
      </c>
      <c r="C1065">
        <v>5.6886947536450299</v>
      </c>
      <c r="D1065">
        <v>7.1530017087347604</v>
      </c>
      <c r="E1065">
        <v>5.6342738879641203</v>
      </c>
      <c r="F1065">
        <v>7.32501405754864</v>
      </c>
      <c r="G1065">
        <v>7.3130832364331004</v>
      </c>
      <c r="H1065">
        <v>7.3130832364331004</v>
      </c>
      <c r="I1065">
        <v>5.8874070447694198</v>
      </c>
      <c r="J1065">
        <v>5.8568364761198399</v>
      </c>
      <c r="K1065">
        <v>6.2531318209318902</v>
      </c>
      <c r="L1065">
        <v>8.6513320211751203</v>
      </c>
      <c r="M1065">
        <f t="shared" si="32"/>
        <v>59.059930452589661</v>
      </c>
      <c r="N1065">
        <f t="shared" si="33"/>
        <v>14.90446384210701</v>
      </c>
    </row>
    <row r="1066" spans="1:14" x14ac:dyDescent="0.2">
      <c r="A1066" t="s">
        <v>1065</v>
      </c>
      <c r="B1066">
        <v>6.84831730518402</v>
      </c>
      <c r="C1066">
        <v>5.5373170797461801</v>
      </c>
      <c r="D1066">
        <v>6.8082414047332902</v>
      </c>
      <c r="E1066">
        <v>5.6333750306498303</v>
      </c>
      <c r="F1066">
        <v>6.1137309701210301</v>
      </c>
      <c r="G1066">
        <v>8.1866446560422208</v>
      </c>
      <c r="H1066">
        <v>8.1866446560422208</v>
      </c>
      <c r="I1066">
        <v>6.4341293319778803</v>
      </c>
      <c r="J1066">
        <v>5.7846873422300602</v>
      </c>
      <c r="K1066">
        <v>6.3027519374270602</v>
      </c>
      <c r="L1066">
        <v>8.9294110774060602</v>
      </c>
      <c r="M1066">
        <f t="shared" si="32"/>
        <v>59.533087776726724</v>
      </c>
      <c r="N1066">
        <f t="shared" si="33"/>
        <v>15.23216301483312</v>
      </c>
    </row>
    <row r="1067" spans="1:14" x14ac:dyDescent="0.2">
      <c r="A1067" t="s">
        <v>1066</v>
      </c>
      <c r="B1067">
        <v>5.9674927304975398</v>
      </c>
      <c r="C1067">
        <v>5.6111264261259697</v>
      </c>
      <c r="D1067">
        <v>5.7391216747106997</v>
      </c>
      <c r="E1067">
        <v>5.3943959683880598</v>
      </c>
      <c r="F1067">
        <v>6.22778862292048</v>
      </c>
      <c r="G1067">
        <v>6.6578857507049802</v>
      </c>
      <c r="H1067">
        <v>6.6578857507049802</v>
      </c>
      <c r="I1067">
        <v>6.0726437892950997</v>
      </c>
      <c r="J1067">
        <v>5.8610710602709997</v>
      </c>
      <c r="K1067">
        <v>6.2431686506854698</v>
      </c>
      <c r="L1067">
        <v>9.1734037339675698</v>
      </c>
      <c r="M1067">
        <f t="shared" si="32"/>
        <v>54.189411773618808</v>
      </c>
      <c r="N1067">
        <f t="shared" si="33"/>
        <v>15.41657238465304</v>
      </c>
    </row>
    <row r="1068" spans="1:14" x14ac:dyDescent="0.2">
      <c r="A1068" t="s">
        <v>1067</v>
      </c>
      <c r="B1068">
        <v>6.1421595498885502</v>
      </c>
      <c r="C1068">
        <v>5.58132587355448</v>
      </c>
      <c r="D1068">
        <v>5.8706287147497296</v>
      </c>
      <c r="E1068">
        <v>5.3774104500589299</v>
      </c>
      <c r="F1068">
        <v>6.0056398958412904</v>
      </c>
      <c r="G1068">
        <v>6.69962696290537</v>
      </c>
      <c r="H1068">
        <v>6.69962696290537</v>
      </c>
      <c r="I1068">
        <v>5.7467604750941002</v>
      </c>
      <c r="J1068">
        <v>5.7972241587901001</v>
      </c>
      <c r="K1068">
        <v>6.31448160406977</v>
      </c>
      <c r="L1068">
        <v>8.6536279651028494</v>
      </c>
      <c r="M1068">
        <f t="shared" si="32"/>
        <v>53.920403043787921</v>
      </c>
      <c r="N1068">
        <f t="shared" si="33"/>
        <v>14.968109569172618</v>
      </c>
    </row>
    <row r="1069" spans="1:14" x14ac:dyDescent="0.2">
      <c r="A1069" t="s">
        <v>1068</v>
      </c>
      <c r="B1069">
        <v>7.78991154228033</v>
      </c>
      <c r="C1069">
        <v>6.2464729494910598</v>
      </c>
      <c r="D1069">
        <v>7.8731661540635001</v>
      </c>
      <c r="E1069">
        <v>5.7801338420133401</v>
      </c>
      <c r="F1069">
        <v>7.3093233242221904</v>
      </c>
      <c r="G1069">
        <v>8.3821861417332499</v>
      </c>
      <c r="H1069">
        <v>8.3821861417332499</v>
      </c>
      <c r="I1069">
        <v>6.0797520669841001</v>
      </c>
      <c r="J1069">
        <v>5.7845347796467799</v>
      </c>
      <c r="K1069">
        <v>6.1684092214802</v>
      </c>
      <c r="L1069">
        <v>9.1756062499062701</v>
      </c>
      <c r="M1069">
        <f t="shared" si="32"/>
        <v>63.627666942167806</v>
      </c>
      <c r="N1069">
        <f t="shared" si="33"/>
        <v>15.34401547138647</v>
      </c>
    </row>
    <row r="1070" spans="1:14" x14ac:dyDescent="0.2">
      <c r="A1070" t="s">
        <v>1069</v>
      </c>
      <c r="B1070">
        <v>5.9645745477321901</v>
      </c>
      <c r="C1070">
        <v>5.6946974296188504</v>
      </c>
      <c r="D1070">
        <v>5.8848933723414198</v>
      </c>
      <c r="E1070">
        <v>5.3810938038138003</v>
      </c>
      <c r="F1070">
        <v>5.6843869093965198</v>
      </c>
      <c r="G1070">
        <v>7.9125698579633399</v>
      </c>
      <c r="H1070">
        <v>7.9125698579633399</v>
      </c>
      <c r="I1070">
        <v>5.5492532000113099</v>
      </c>
      <c r="J1070">
        <v>5.6803204732939703</v>
      </c>
      <c r="K1070">
        <v>6.1447529427733798</v>
      </c>
      <c r="L1070">
        <v>9.0095605202200897</v>
      </c>
      <c r="M1070">
        <f t="shared" si="32"/>
        <v>55.664359452134732</v>
      </c>
      <c r="N1070">
        <f t="shared" si="33"/>
        <v>15.154313462993469</v>
      </c>
    </row>
    <row r="1071" spans="1:14" x14ac:dyDescent="0.2">
      <c r="A1071" t="s">
        <v>1070</v>
      </c>
      <c r="B1071">
        <v>7.1728601438963997</v>
      </c>
      <c r="C1071">
        <v>5.7030229586859296</v>
      </c>
      <c r="D1071">
        <v>7.1107473591515502</v>
      </c>
      <c r="E1071">
        <v>5.7940542932665204</v>
      </c>
      <c r="F1071">
        <v>7.3180547679497199</v>
      </c>
      <c r="G1071">
        <v>8.5432345699324301</v>
      </c>
      <c r="H1071">
        <v>8.5432345699324301</v>
      </c>
      <c r="I1071">
        <v>6.5066693971884799</v>
      </c>
      <c r="J1071">
        <v>5.9923765348306599</v>
      </c>
      <c r="K1071">
        <v>6.2991537722128603</v>
      </c>
      <c r="L1071">
        <v>9.5314232181817893</v>
      </c>
      <c r="M1071">
        <f t="shared" si="32"/>
        <v>62.684254594834123</v>
      </c>
      <c r="N1071">
        <f t="shared" si="33"/>
        <v>15.83057699039465</v>
      </c>
    </row>
    <row r="1072" spans="1:14" x14ac:dyDescent="0.2">
      <c r="A1072" t="s">
        <v>1071</v>
      </c>
      <c r="B1072">
        <v>6.2283013073185396</v>
      </c>
      <c r="C1072">
        <v>5.5122486892424103</v>
      </c>
      <c r="D1072">
        <v>5.9197759363191098</v>
      </c>
      <c r="E1072">
        <v>5.4454375163186404</v>
      </c>
      <c r="F1072">
        <v>6.16631067065547</v>
      </c>
      <c r="G1072">
        <v>7.4756673420269397</v>
      </c>
      <c r="H1072">
        <v>7.4756673420269397</v>
      </c>
      <c r="I1072">
        <v>6.3137330231399504</v>
      </c>
      <c r="J1072">
        <v>5.9279423891392096</v>
      </c>
      <c r="K1072">
        <v>6.2945641179322704</v>
      </c>
      <c r="L1072">
        <v>9.2996139747009305</v>
      </c>
      <c r="M1072">
        <f t="shared" si="32"/>
        <v>56.465084216187215</v>
      </c>
      <c r="N1072">
        <f t="shared" si="33"/>
        <v>15.5941780926332</v>
      </c>
    </row>
    <row r="1073" spans="1:14" x14ac:dyDescent="0.2">
      <c r="A1073" t="s">
        <v>1072</v>
      </c>
      <c r="B1073">
        <v>5.8098880058950497</v>
      </c>
      <c r="C1073">
        <v>5.4906698637066897</v>
      </c>
      <c r="D1073">
        <v>5.5827226278492796</v>
      </c>
      <c r="E1073">
        <v>5.4129807043054701</v>
      </c>
      <c r="F1073">
        <v>5.6380771479754497</v>
      </c>
      <c r="G1073">
        <v>6.2791129567938304</v>
      </c>
      <c r="H1073">
        <v>6.2791129567938304</v>
      </c>
      <c r="I1073">
        <v>5.5283114507001097</v>
      </c>
      <c r="J1073">
        <v>5.8229279376287897</v>
      </c>
      <c r="K1073">
        <v>6.2553905579539597</v>
      </c>
      <c r="L1073">
        <v>7.7616605439578201</v>
      </c>
      <c r="M1073">
        <f t="shared" si="32"/>
        <v>51.8438036516485</v>
      </c>
      <c r="N1073">
        <f t="shared" si="33"/>
        <v>14.017051101911779</v>
      </c>
    </row>
    <row r="1074" spans="1:14" x14ac:dyDescent="0.2">
      <c r="A1074" t="s">
        <v>1073</v>
      </c>
      <c r="B1074">
        <v>6.4441794211643302</v>
      </c>
      <c r="C1074">
        <v>5.4062745255012397</v>
      </c>
      <c r="D1074">
        <v>6.5443980036797198</v>
      </c>
      <c r="E1074">
        <v>5.5247217094232601</v>
      </c>
      <c r="F1074">
        <v>7.3898547828806498</v>
      </c>
      <c r="G1074">
        <v>8.0292494976307207</v>
      </c>
      <c r="H1074">
        <v>8.0292494976307207</v>
      </c>
      <c r="I1074">
        <v>5.8468063312223304</v>
      </c>
      <c r="J1074">
        <v>5.72330622070207</v>
      </c>
      <c r="K1074">
        <v>6.3663799396005203</v>
      </c>
      <c r="L1074">
        <v>9.8653603823984408</v>
      </c>
      <c r="M1074">
        <f t="shared" si="32"/>
        <v>58.938039989835048</v>
      </c>
      <c r="N1074">
        <f t="shared" si="33"/>
        <v>16.231740321998963</v>
      </c>
    </row>
    <row r="1075" spans="1:14" x14ac:dyDescent="0.2">
      <c r="A1075" t="s">
        <v>1074</v>
      </c>
      <c r="B1075">
        <v>6.5734163654375299</v>
      </c>
      <c r="C1075">
        <v>5.7682616668953797</v>
      </c>
      <c r="D1075">
        <v>6.6529554623997198</v>
      </c>
      <c r="E1075">
        <v>5.5236162585035196</v>
      </c>
      <c r="F1075">
        <v>6.8041874397891897</v>
      </c>
      <c r="G1075">
        <v>7.4301574563450599</v>
      </c>
      <c r="H1075">
        <v>7.4301574563450599</v>
      </c>
      <c r="I1075">
        <v>5.5599725138107203</v>
      </c>
      <c r="J1075">
        <v>5.8568453216598702</v>
      </c>
      <c r="K1075">
        <v>6.2790190392816099</v>
      </c>
      <c r="L1075">
        <v>9.2770986955205998</v>
      </c>
      <c r="M1075">
        <f t="shared" si="32"/>
        <v>57.59956994118604</v>
      </c>
      <c r="N1075">
        <f t="shared" si="33"/>
        <v>15.556117734802211</v>
      </c>
    </row>
    <row r="1076" spans="1:14" x14ac:dyDescent="0.2">
      <c r="A1076" t="s">
        <v>1075</v>
      </c>
      <c r="B1076">
        <v>6.3870758766726299</v>
      </c>
      <c r="C1076">
        <v>5.4810981076287701</v>
      </c>
      <c r="D1076">
        <v>6.3252086057160497</v>
      </c>
      <c r="E1076">
        <v>5.5208693013493404</v>
      </c>
      <c r="F1076">
        <v>6.4149805229739201</v>
      </c>
      <c r="G1076">
        <v>7.5299553951484501</v>
      </c>
      <c r="H1076">
        <v>7.5299553951484501</v>
      </c>
      <c r="I1076">
        <v>7.4358446271536298</v>
      </c>
      <c r="J1076">
        <v>5.8493021006514301</v>
      </c>
      <c r="K1076">
        <v>6.2686796063018999</v>
      </c>
      <c r="L1076">
        <v>9.6198618039662094</v>
      </c>
      <c r="M1076">
        <f t="shared" si="32"/>
        <v>58.474289932442666</v>
      </c>
      <c r="N1076">
        <f t="shared" si="33"/>
        <v>15.888541410268109</v>
      </c>
    </row>
    <row r="1077" spans="1:14" x14ac:dyDescent="0.2">
      <c r="A1077" t="s">
        <v>1076</v>
      </c>
      <c r="B1077">
        <v>5.8762147130331304</v>
      </c>
      <c r="C1077">
        <v>5.5282267237735097</v>
      </c>
      <c r="D1077">
        <v>5.5715025443874397</v>
      </c>
      <c r="E1077">
        <v>5.4164845082394599</v>
      </c>
      <c r="F1077">
        <v>5.6005181277488401</v>
      </c>
      <c r="G1077">
        <v>6.8073266636317502</v>
      </c>
      <c r="H1077">
        <v>6.8073266636317502</v>
      </c>
      <c r="I1077">
        <v>6.1903025974319696</v>
      </c>
      <c r="J1077">
        <v>6.0003165033703096</v>
      </c>
      <c r="K1077">
        <v>6.2160187493638697</v>
      </c>
      <c r="L1077">
        <v>7.6924495034215603</v>
      </c>
      <c r="M1077">
        <f t="shared" si="32"/>
        <v>53.798219045248153</v>
      </c>
      <c r="N1077">
        <f t="shared" si="33"/>
        <v>13.908468252785429</v>
      </c>
    </row>
    <row r="1078" spans="1:14" x14ac:dyDescent="0.2">
      <c r="A1078" t="s">
        <v>1077</v>
      </c>
      <c r="B1078">
        <v>7.12141626847019</v>
      </c>
      <c r="C1078">
        <v>5.8285310563676296</v>
      </c>
      <c r="D1078">
        <v>7.4345403254267497</v>
      </c>
      <c r="E1078">
        <v>5.8181357026395304</v>
      </c>
      <c r="F1078">
        <v>7.0502531579267398</v>
      </c>
      <c r="G1078">
        <v>8.5336701351113096</v>
      </c>
      <c r="H1078">
        <v>8.5336701351113096</v>
      </c>
      <c r="I1078">
        <v>6.0868610231046096</v>
      </c>
      <c r="J1078">
        <v>5.7028252103462398</v>
      </c>
      <c r="K1078">
        <v>6.1469997565046199</v>
      </c>
      <c r="L1078">
        <v>9.5107423675770502</v>
      </c>
      <c r="M1078">
        <f t="shared" si="32"/>
        <v>62.109903014504305</v>
      </c>
      <c r="N1078">
        <f t="shared" si="33"/>
        <v>15.65774212408167</v>
      </c>
    </row>
    <row r="1079" spans="1:14" x14ac:dyDescent="0.2">
      <c r="A1079" t="s">
        <v>1078</v>
      </c>
      <c r="B1079">
        <v>5.9840307128764501</v>
      </c>
      <c r="C1079">
        <v>5.4353406078352204</v>
      </c>
      <c r="D1079">
        <v>5.7904983285527596</v>
      </c>
      <c r="E1079">
        <v>5.4402473595407699</v>
      </c>
      <c r="F1079">
        <v>5.6519383496613997</v>
      </c>
      <c r="G1079">
        <v>6.3056058676017601</v>
      </c>
      <c r="H1079">
        <v>6.3056058676017601</v>
      </c>
      <c r="I1079">
        <v>5.5491311280060804</v>
      </c>
      <c r="J1079">
        <v>5.8942136106290901</v>
      </c>
      <c r="K1079">
        <v>6.1049171909688598</v>
      </c>
      <c r="L1079">
        <v>8.5626328900612396</v>
      </c>
      <c r="M1079">
        <f t="shared" si="32"/>
        <v>52.35661183230529</v>
      </c>
      <c r="N1079">
        <f t="shared" si="33"/>
        <v>14.6675500810301</v>
      </c>
    </row>
    <row r="1080" spans="1:14" x14ac:dyDescent="0.2">
      <c r="A1080" t="s">
        <v>1079</v>
      </c>
      <c r="B1080">
        <v>6.2405669364743099</v>
      </c>
      <c r="C1080">
        <v>5.3007013336245503</v>
      </c>
      <c r="D1080">
        <v>6.0487575872271799</v>
      </c>
      <c r="E1080">
        <v>5.4391441405767997</v>
      </c>
      <c r="F1080">
        <v>6.1584967330162197</v>
      </c>
      <c r="G1080">
        <v>6.7034405717104004</v>
      </c>
      <c r="H1080">
        <v>6.7034405717104004</v>
      </c>
      <c r="I1080">
        <v>5.7048573828941498</v>
      </c>
      <c r="J1080">
        <v>5.8159700030683803</v>
      </c>
      <c r="K1080">
        <v>6.2369486373157397</v>
      </c>
      <c r="L1080">
        <v>9.4709666760504803</v>
      </c>
      <c r="M1080">
        <f t="shared" si="32"/>
        <v>54.115375260302393</v>
      </c>
      <c r="N1080">
        <f t="shared" si="33"/>
        <v>15.70791531336622</v>
      </c>
    </row>
    <row r="1081" spans="1:14" x14ac:dyDescent="0.2">
      <c r="A1081" t="s">
        <v>1080</v>
      </c>
      <c r="B1081">
        <v>6.06989154588112</v>
      </c>
      <c r="C1081">
        <v>5.6194207730972296</v>
      </c>
      <c r="D1081">
        <v>5.8526723688695599</v>
      </c>
      <c r="E1081">
        <v>5.4240114572227203</v>
      </c>
      <c r="F1081">
        <v>6.2991902838637701</v>
      </c>
      <c r="G1081">
        <v>6.6387348086388904</v>
      </c>
      <c r="H1081">
        <v>6.6387348086388904</v>
      </c>
      <c r="I1081">
        <v>5.79091073381458</v>
      </c>
      <c r="J1081">
        <v>5.9838939052772604</v>
      </c>
      <c r="K1081">
        <v>6.6348152830865201</v>
      </c>
      <c r="L1081">
        <v>10.5877539037741</v>
      </c>
      <c r="M1081">
        <f t="shared" si="32"/>
        <v>54.317460685304013</v>
      </c>
      <c r="N1081">
        <f t="shared" si="33"/>
        <v>17.222569186860621</v>
      </c>
    </row>
    <row r="1082" spans="1:14" x14ac:dyDescent="0.2">
      <c r="A1082" t="s">
        <v>1081</v>
      </c>
      <c r="B1082">
        <v>6.1393622879120704</v>
      </c>
      <c r="C1082">
        <v>5.4662420312768703</v>
      </c>
      <c r="D1082">
        <v>6.00633850056904</v>
      </c>
      <c r="E1082">
        <v>5.42128873893469</v>
      </c>
      <c r="F1082">
        <v>6.6180105391962396</v>
      </c>
      <c r="G1082">
        <v>7.43219332233011</v>
      </c>
      <c r="H1082">
        <v>7.43219332233011</v>
      </c>
      <c r="I1082">
        <v>5.9837556465169301</v>
      </c>
      <c r="J1082">
        <v>5.8575225429890301</v>
      </c>
      <c r="K1082">
        <v>6.5186530780352498</v>
      </c>
      <c r="L1082">
        <v>9.4829253161699008</v>
      </c>
      <c r="M1082">
        <f t="shared" si="32"/>
        <v>56.356906932055089</v>
      </c>
      <c r="N1082">
        <f t="shared" si="33"/>
        <v>16.001578394205151</v>
      </c>
    </row>
    <row r="1083" spans="1:14" x14ac:dyDescent="0.2">
      <c r="A1083" t="s">
        <v>1082</v>
      </c>
      <c r="B1083">
        <v>6.1014152861227799</v>
      </c>
      <c r="C1083">
        <v>5.5553216400893204</v>
      </c>
      <c r="D1083">
        <v>6.14217559155224</v>
      </c>
      <c r="E1083">
        <v>5.3979399524939904</v>
      </c>
      <c r="F1083">
        <v>5.6787098657913502</v>
      </c>
      <c r="G1083">
        <v>7.06913491123652</v>
      </c>
      <c r="H1083">
        <v>7.06913491123652</v>
      </c>
      <c r="I1083">
        <v>5.6263929053973003</v>
      </c>
      <c r="J1083">
        <v>5.7006098881243901</v>
      </c>
      <c r="K1083">
        <v>5.91206341456357</v>
      </c>
      <c r="L1083">
        <v>8.4212581162776807</v>
      </c>
      <c r="M1083">
        <f t="shared" si="32"/>
        <v>54.340834952044418</v>
      </c>
      <c r="N1083">
        <f t="shared" si="33"/>
        <v>14.33332153084125</v>
      </c>
    </row>
    <row r="1084" spans="1:14" x14ac:dyDescent="0.2">
      <c r="A1084" t="s">
        <v>1083</v>
      </c>
      <c r="B1084">
        <v>5.80634631634973</v>
      </c>
      <c r="C1084">
        <v>5.4329435922177396</v>
      </c>
      <c r="D1084">
        <v>5.6955602108532197</v>
      </c>
      <c r="E1084">
        <v>5.3631184227732396</v>
      </c>
      <c r="F1084">
        <v>6.1081575744208596</v>
      </c>
      <c r="G1084">
        <v>7.0054052647834002</v>
      </c>
      <c r="H1084">
        <v>7.0054052647834002</v>
      </c>
      <c r="I1084">
        <v>5.5471424258308604</v>
      </c>
      <c r="J1084">
        <v>5.7061518657254897</v>
      </c>
      <c r="K1084">
        <v>6.26266871180386</v>
      </c>
      <c r="L1084">
        <v>9.7608278778345205</v>
      </c>
      <c r="M1084">
        <f t="shared" si="32"/>
        <v>53.670230937737934</v>
      </c>
      <c r="N1084">
        <f t="shared" si="33"/>
        <v>16.023496589638381</v>
      </c>
    </row>
    <row r="1085" spans="1:14" x14ac:dyDescent="0.2">
      <c r="A1085" t="s">
        <v>1084</v>
      </c>
      <c r="B1085">
        <v>7.4900615022794401</v>
      </c>
      <c r="C1085">
        <v>5.9056028718614701</v>
      </c>
      <c r="D1085">
        <v>7.9049797186771302</v>
      </c>
      <c r="E1085">
        <v>5.83654490225162</v>
      </c>
      <c r="F1085">
        <v>7.68584875731369</v>
      </c>
      <c r="G1085">
        <v>8.3768064856160809</v>
      </c>
      <c r="H1085">
        <v>8.3768064856160809</v>
      </c>
      <c r="I1085">
        <v>6.8710880593717603</v>
      </c>
      <c r="J1085">
        <v>5.6701278586815604</v>
      </c>
      <c r="K1085">
        <v>6.3346853270433297</v>
      </c>
      <c r="L1085">
        <v>9.5216236497074007</v>
      </c>
      <c r="M1085">
        <f t="shared" si="32"/>
        <v>64.117866641668826</v>
      </c>
      <c r="N1085">
        <f t="shared" si="33"/>
        <v>15.85630897675073</v>
      </c>
    </row>
    <row r="1086" spans="1:14" x14ac:dyDescent="0.2">
      <c r="A1086" t="s">
        <v>1085</v>
      </c>
      <c r="B1086">
        <v>6.3057833360020901</v>
      </c>
      <c r="C1086">
        <v>5.4103007685166098</v>
      </c>
      <c r="D1086">
        <v>6.5239864111986599</v>
      </c>
      <c r="E1086">
        <v>5.5213498135268804</v>
      </c>
      <c r="F1086">
        <v>6.3016019249253601</v>
      </c>
      <c r="G1086">
        <v>7.0682285661507196</v>
      </c>
      <c r="H1086">
        <v>7.0682285661507196</v>
      </c>
      <c r="I1086">
        <v>5.6650477447790397</v>
      </c>
      <c r="J1086">
        <v>5.8605654552837096</v>
      </c>
      <c r="K1086">
        <v>6.8829262590648597</v>
      </c>
      <c r="L1086">
        <v>9.5813757754685192</v>
      </c>
      <c r="M1086">
        <f t="shared" si="32"/>
        <v>55.72509258653379</v>
      </c>
      <c r="N1086">
        <f t="shared" si="33"/>
        <v>16.464302034533379</v>
      </c>
    </row>
    <row r="1087" spans="1:14" x14ac:dyDescent="0.2">
      <c r="A1087" t="s">
        <v>1086</v>
      </c>
      <c r="B1087">
        <v>6.6526870648554404</v>
      </c>
      <c r="C1087">
        <v>5.5594200938779803</v>
      </c>
      <c r="D1087">
        <v>6.6208200388661904</v>
      </c>
      <c r="E1087">
        <v>5.6260106230835198</v>
      </c>
      <c r="F1087">
        <v>6.9386109102617199</v>
      </c>
      <c r="G1087">
        <v>7.3982753738457303</v>
      </c>
      <c r="H1087">
        <v>7.3982753738457303</v>
      </c>
      <c r="I1087">
        <v>5.8242496013389404</v>
      </c>
      <c r="J1087">
        <v>5.7916303784870102</v>
      </c>
      <c r="K1087">
        <v>6.2032389292325103</v>
      </c>
      <c r="L1087">
        <v>9.1682901212030501</v>
      </c>
      <c r="M1087">
        <f t="shared" si="32"/>
        <v>57.809979458462252</v>
      </c>
      <c r="N1087">
        <f t="shared" si="33"/>
        <v>15.37152905043556</v>
      </c>
    </row>
    <row r="1088" spans="1:14" x14ac:dyDescent="0.2">
      <c r="A1088" t="s">
        <v>1087</v>
      </c>
      <c r="B1088">
        <v>6.0332211779281701</v>
      </c>
      <c r="C1088">
        <v>5.3938759934369402</v>
      </c>
      <c r="D1088">
        <v>5.9029205983527202</v>
      </c>
      <c r="E1088">
        <v>5.3959801637301403</v>
      </c>
      <c r="F1088">
        <v>5.7229082934075901</v>
      </c>
      <c r="G1088">
        <v>6.6600282225781697</v>
      </c>
      <c r="H1088">
        <v>6.6600282225781697</v>
      </c>
      <c r="I1088">
        <v>5.5216400668189403</v>
      </c>
      <c r="J1088">
        <v>6.0098972912865696</v>
      </c>
      <c r="K1088">
        <v>6.0339032301894102</v>
      </c>
      <c r="L1088">
        <v>8.1256717046752005</v>
      </c>
      <c r="M1088">
        <f t="shared" si="32"/>
        <v>53.300500030117412</v>
      </c>
      <c r="N1088">
        <f t="shared" si="33"/>
        <v>14.159574934864612</v>
      </c>
    </row>
    <row r="1089" spans="1:14" x14ac:dyDescent="0.2">
      <c r="A1089" t="s">
        <v>1088</v>
      </c>
      <c r="B1089">
        <v>5.8495313401639102</v>
      </c>
      <c r="C1089">
        <v>5.2955850638464099</v>
      </c>
      <c r="D1089">
        <v>5.8171655007146796</v>
      </c>
      <c r="E1089">
        <v>5.3831060959694197</v>
      </c>
      <c r="F1089">
        <v>5.5699180542180802</v>
      </c>
      <c r="G1089">
        <v>7.3466633343916898</v>
      </c>
      <c r="H1089">
        <v>7.3466633343916898</v>
      </c>
      <c r="I1089">
        <v>5.6578846378159797</v>
      </c>
      <c r="J1089">
        <v>5.9004734162349299</v>
      </c>
      <c r="K1089">
        <v>6.3023346275517698</v>
      </c>
      <c r="L1089">
        <v>8.2918668736254304</v>
      </c>
      <c r="M1089">
        <f t="shared" si="32"/>
        <v>54.166990777746797</v>
      </c>
      <c r="N1089">
        <f t="shared" si="33"/>
        <v>14.594201501177199</v>
      </c>
    </row>
    <row r="1090" spans="1:14" x14ac:dyDescent="0.2">
      <c r="A1090" t="s">
        <v>1089</v>
      </c>
      <c r="B1090">
        <v>7.29514607655977</v>
      </c>
      <c r="C1090">
        <v>5.5904037755298299</v>
      </c>
      <c r="D1090">
        <v>6.7686384344393797</v>
      </c>
      <c r="E1090">
        <v>5.5818997242184203</v>
      </c>
      <c r="F1090">
        <v>7.1985048881982898</v>
      </c>
      <c r="G1090">
        <v>7.9357551336853698</v>
      </c>
      <c r="H1090">
        <v>7.9357551336853698</v>
      </c>
      <c r="I1090">
        <v>5.8748444908891697</v>
      </c>
      <c r="J1090">
        <v>5.8225402186217297</v>
      </c>
      <c r="K1090">
        <v>6.4880890149681996</v>
      </c>
      <c r="L1090">
        <v>9.2097774578819092</v>
      </c>
      <c r="M1090">
        <f t="shared" si="32"/>
        <v>60.003487875827325</v>
      </c>
      <c r="N1090">
        <f t="shared" si="33"/>
        <v>15.697866472850109</v>
      </c>
    </row>
    <row r="1091" spans="1:14" x14ac:dyDescent="0.2">
      <c r="A1091" t="s">
        <v>1090</v>
      </c>
      <c r="B1091">
        <v>5.8128274905465496</v>
      </c>
      <c r="C1091">
        <v>5.4035755833260799</v>
      </c>
      <c r="D1091">
        <v>5.4701193455016996</v>
      </c>
      <c r="E1091">
        <v>5.3823307867616599</v>
      </c>
      <c r="F1091">
        <v>5.82479709104501</v>
      </c>
      <c r="G1091">
        <v>7.3268822494033197</v>
      </c>
      <c r="H1091">
        <v>7.3268822494033197</v>
      </c>
      <c r="I1091">
        <v>5.4012190403132703</v>
      </c>
      <c r="J1091">
        <v>5.8178931928235498</v>
      </c>
      <c r="K1091">
        <v>6.0274976477870199</v>
      </c>
      <c r="L1091">
        <v>10.074074015037001</v>
      </c>
      <c r="M1091">
        <f t="shared" ref="M1091:M1154" si="34">SUM(B1091:J1091)</f>
        <v>53.766527029124461</v>
      </c>
      <c r="N1091">
        <f t="shared" ref="N1091:N1154" si="35">SUM(K1091:L1091)</f>
        <v>16.101571662824021</v>
      </c>
    </row>
    <row r="1092" spans="1:14" x14ac:dyDescent="0.2">
      <c r="A1092" t="s">
        <v>1091</v>
      </c>
      <c r="B1092">
        <v>5.9980063667299799</v>
      </c>
      <c r="C1092">
        <v>5.4380143579897302</v>
      </c>
      <c r="D1092">
        <v>5.8469486371585404</v>
      </c>
      <c r="E1092">
        <v>5.4370987916355098</v>
      </c>
      <c r="F1092">
        <v>5.9809813281319002</v>
      </c>
      <c r="G1092">
        <v>7.4865337386236996</v>
      </c>
      <c r="H1092">
        <v>7.4865337386236996</v>
      </c>
      <c r="I1092">
        <v>6.1204980788806402</v>
      </c>
      <c r="J1092">
        <v>5.8103419519128296</v>
      </c>
      <c r="K1092">
        <v>6.3162643918591996</v>
      </c>
      <c r="L1092">
        <v>10.5863390077932</v>
      </c>
      <c r="M1092">
        <f t="shared" si="34"/>
        <v>55.604956989686528</v>
      </c>
      <c r="N1092">
        <f t="shared" si="35"/>
        <v>16.902603399652399</v>
      </c>
    </row>
    <row r="1093" spans="1:14" x14ac:dyDescent="0.2">
      <c r="A1093" t="s">
        <v>1092</v>
      </c>
      <c r="B1093">
        <v>5.8051114093842804</v>
      </c>
      <c r="C1093">
        <v>5.2973746210087702</v>
      </c>
      <c r="D1093">
        <v>5.6559163846700997</v>
      </c>
      <c r="E1093">
        <v>5.5122485541916699</v>
      </c>
      <c r="F1093">
        <v>5.5145170981623401</v>
      </c>
      <c r="G1093">
        <v>7.43881781979072</v>
      </c>
      <c r="H1093">
        <v>7.43881781979072</v>
      </c>
      <c r="I1093">
        <v>5.3953114206494703</v>
      </c>
      <c r="J1093">
        <v>5.9842230163619599</v>
      </c>
      <c r="K1093">
        <v>6.2754196832219202</v>
      </c>
      <c r="L1093">
        <v>9.5875964251369297</v>
      </c>
      <c r="M1093">
        <f t="shared" si="34"/>
        <v>54.042338144010031</v>
      </c>
      <c r="N1093">
        <f t="shared" si="35"/>
        <v>15.863016108358849</v>
      </c>
    </row>
    <row r="1094" spans="1:14" x14ac:dyDescent="0.2">
      <c r="A1094" t="s">
        <v>1093</v>
      </c>
      <c r="B1094">
        <v>6.5765924641311999</v>
      </c>
      <c r="C1094">
        <v>5.5643994650535804</v>
      </c>
      <c r="D1094">
        <v>6.6210011012433103</v>
      </c>
      <c r="E1094">
        <v>5.5199052620709601</v>
      </c>
      <c r="F1094">
        <v>6.2428122874644698</v>
      </c>
      <c r="G1094">
        <v>8.6082257466502394</v>
      </c>
      <c r="H1094">
        <v>8.6082257466502394</v>
      </c>
      <c r="I1094">
        <v>5.90794867533456</v>
      </c>
      <c r="J1094">
        <v>5.73756378292122</v>
      </c>
      <c r="K1094">
        <v>6.2627283077395601</v>
      </c>
      <c r="L1094">
        <v>10.195271532983201</v>
      </c>
      <c r="M1094">
        <f t="shared" si="34"/>
        <v>59.38667453151978</v>
      </c>
      <c r="N1094">
        <f t="shared" si="35"/>
        <v>16.45799984072276</v>
      </c>
    </row>
    <row r="1095" spans="1:14" x14ac:dyDescent="0.2">
      <c r="A1095" t="s">
        <v>1094</v>
      </c>
      <c r="B1095">
        <v>6.7147302391221997</v>
      </c>
      <c r="C1095">
        <v>5.4675871099018698</v>
      </c>
      <c r="D1095">
        <v>6.9488075583381503</v>
      </c>
      <c r="E1095">
        <v>5.6398425402433903</v>
      </c>
      <c r="F1095">
        <v>6.5999370131708304</v>
      </c>
      <c r="G1095">
        <v>7.9232271803311196</v>
      </c>
      <c r="H1095">
        <v>7.9232271803311196</v>
      </c>
      <c r="I1095">
        <v>5.9754268523270397</v>
      </c>
      <c r="J1095">
        <v>5.73324940914679</v>
      </c>
      <c r="K1095">
        <v>5.9979920158919802</v>
      </c>
      <c r="L1095">
        <v>9.3697600373444292</v>
      </c>
      <c r="M1095">
        <f t="shared" si="34"/>
        <v>58.926035082912506</v>
      </c>
      <c r="N1095">
        <f t="shared" si="35"/>
        <v>15.367752053236408</v>
      </c>
    </row>
    <row r="1096" spans="1:14" x14ac:dyDescent="0.2">
      <c r="A1096" t="s">
        <v>1095</v>
      </c>
      <c r="B1096">
        <v>6.7895491162397903</v>
      </c>
      <c r="C1096">
        <v>5.5649904512748103</v>
      </c>
      <c r="D1096">
        <v>6.5105775505400798</v>
      </c>
      <c r="E1096">
        <v>5.55031375887134</v>
      </c>
      <c r="F1096">
        <v>6.3732324775602498</v>
      </c>
      <c r="G1096">
        <v>7.7098310995972801</v>
      </c>
      <c r="H1096">
        <v>7.7098310995972801</v>
      </c>
      <c r="I1096">
        <v>6.54905900134227</v>
      </c>
      <c r="J1096">
        <v>5.8077358537384702</v>
      </c>
      <c r="K1096">
        <v>6.3057172820994802</v>
      </c>
      <c r="L1096">
        <v>10.124403201662201</v>
      </c>
      <c r="M1096">
        <f t="shared" si="34"/>
        <v>58.565120408761572</v>
      </c>
      <c r="N1096">
        <f t="shared" si="35"/>
        <v>16.43012048376168</v>
      </c>
    </row>
    <row r="1097" spans="1:14" x14ac:dyDescent="0.2">
      <c r="A1097" t="s">
        <v>1096</v>
      </c>
      <c r="B1097">
        <v>7.0405188129545504</v>
      </c>
      <c r="C1097">
        <v>5.6969339489555999</v>
      </c>
      <c r="D1097">
        <v>7.51804823917396</v>
      </c>
      <c r="E1097">
        <v>5.7856997057477404</v>
      </c>
      <c r="F1097">
        <v>7.1296864208363004</v>
      </c>
      <c r="G1097">
        <v>7.95288021752999</v>
      </c>
      <c r="H1097">
        <v>7.95288021752999</v>
      </c>
      <c r="I1097">
        <v>6.5493373646084097</v>
      </c>
      <c r="J1097">
        <v>5.7428742537888597</v>
      </c>
      <c r="K1097">
        <v>6.2376583052480203</v>
      </c>
      <c r="L1097">
        <v>9.8134796574160497</v>
      </c>
      <c r="M1097">
        <f t="shared" si="34"/>
        <v>61.368859181125401</v>
      </c>
      <c r="N1097">
        <f t="shared" si="35"/>
        <v>16.051137962664072</v>
      </c>
    </row>
    <row r="1098" spans="1:14" x14ac:dyDescent="0.2">
      <c r="A1098" t="s">
        <v>1097</v>
      </c>
      <c r="B1098">
        <v>6.3158572117939897</v>
      </c>
      <c r="C1098">
        <v>5.5050225712011702</v>
      </c>
      <c r="D1098">
        <v>5.9073759719565198</v>
      </c>
      <c r="E1098">
        <v>5.4234707744523396</v>
      </c>
      <c r="F1098">
        <v>6.6028255243183098</v>
      </c>
      <c r="G1098">
        <v>7.5812537457440703</v>
      </c>
      <c r="H1098">
        <v>7.5812537457440703</v>
      </c>
      <c r="I1098">
        <v>6.0309247508436696</v>
      </c>
      <c r="J1098">
        <v>5.7741341460253102</v>
      </c>
      <c r="K1098">
        <v>6.2999258220349104</v>
      </c>
      <c r="L1098">
        <v>10.6117358958693</v>
      </c>
      <c r="M1098">
        <f t="shared" si="34"/>
        <v>56.722118442079449</v>
      </c>
      <c r="N1098">
        <f t="shared" si="35"/>
        <v>16.911661717904209</v>
      </c>
    </row>
    <row r="1099" spans="1:14" x14ac:dyDescent="0.2">
      <c r="A1099" t="s">
        <v>1098</v>
      </c>
      <c r="B1099">
        <v>5.9956802798450504</v>
      </c>
      <c r="C1099">
        <v>5.3394486004426698</v>
      </c>
      <c r="D1099">
        <v>5.5795773232189001</v>
      </c>
      <c r="E1099">
        <v>5.4263470920319099</v>
      </c>
      <c r="F1099">
        <v>6.0486765746263096</v>
      </c>
      <c r="G1099">
        <v>6.6652742386077897</v>
      </c>
      <c r="H1099">
        <v>6.6652742386077897</v>
      </c>
      <c r="I1099">
        <v>6.0157002442860303</v>
      </c>
      <c r="J1099">
        <v>5.8335894599703497</v>
      </c>
      <c r="K1099">
        <v>6.0768024368601701</v>
      </c>
      <c r="L1099">
        <v>9.7260135663562899</v>
      </c>
      <c r="M1099">
        <f t="shared" si="34"/>
        <v>53.569568051636793</v>
      </c>
      <c r="N1099">
        <f t="shared" si="35"/>
        <v>15.80281600321646</v>
      </c>
    </row>
    <row r="1100" spans="1:14" x14ac:dyDescent="0.2">
      <c r="A1100" t="s">
        <v>1099</v>
      </c>
      <c r="B1100">
        <v>6.4212073858218597</v>
      </c>
      <c r="C1100">
        <v>5.3204467596953302</v>
      </c>
      <c r="D1100">
        <v>6.4590782979905503</v>
      </c>
      <c r="E1100">
        <v>5.4898762840361801</v>
      </c>
      <c r="F1100">
        <v>6.1693053452704403</v>
      </c>
      <c r="G1100">
        <v>8.4184636507837904</v>
      </c>
      <c r="H1100">
        <v>8.4184636507837904</v>
      </c>
      <c r="I1100">
        <v>7.01169540390066</v>
      </c>
      <c r="J1100">
        <v>5.8469975184907002</v>
      </c>
      <c r="K1100">
        <v>6.01888117235056</v>
      </c>
      <c r="L1100">
        <v>8.1393870272744504</v>
      </c>
      <c r="M1100">
        <f t="shared" si="34"/>
        <v>59.555534296773303</v>
      </c>
      <c r="N1100">
        <f t="shared" si="35"/>
        <v>14.158268199625009</v>
      </c>
    </row>
    <row r="1101" spans="1:14" x14ac:dyDescent="0.2">
      <c r="A1101" t="s">
        <v>1100</v>
      </c>
      <c r="B1101">
        <v>6.4596952451442604</v>
      </c>
      <c r="C1101">
        <v>5.3765198400099701</v>
      </c>
      <c r="D1101">
        <v>6.3296982097525403</v>
      </c>
      <c r="E1101">
        <v>5.5865575620582302</v>
      </c>
      <c r="F1101">
        <v>6.05942629963016</v>
      </c>
      <c r="G1101">
        <v>8.1123517220216694</v>
      </c>
      <c r="H1101">
        <v>8.1123517220216694</v>
      </c>
      <c r="I1101">
        <v>6.0273463119469204</v>
      </c>
      <c r="J1101">
        <v>5.8207505208278301</v>
      </c>
      <c r="K1101">
        <v>6.4315209310110903</v>
      </c>
      <c r="L1101">
        <v>10.816353297855899</v>
      </c>
      <c r="M1101">
        <f t="shared" si="34"/>
        <v>57.884697433413251</v>
      </c>
      <c r="N1101">
        <f t="shared" si="35"/>
        <v>17.247874228866991</v>
      </c>
    </row>
    <row r="1102" spans="1:14" x14ac:dyDescent="0.2">
      <c r="A1102" t="s">
        <v>1101</v>
      </c>
      <c r="B1102">
        <v>6.7545524057524604</v>
      </c>
      <c r="C1102">
        <v>5.4800316578396302</v>
      </c>
      <c r="D1102">
        <v>6.7384576691027398</v>
      </c>
      <c r="E1102">
        <v>5.7433864066607896</v>
      </c>
      <c r="F1102">
        <v>6.6705297242545596</v>
      </c>
      <c r="G1102">
        <v>7.8183536869005703</v>
      </c>
      <c r="H1102">
        <v>7.8183536869005703</v>
      </c>
      <c r="I1102">
        <v>5.8783677816365296</v>
      </c>
      <c r="J1102">
        <v>5.843310166507</v>
      </c>
      <c r="K1102">
        <v>6.1508189303366603</v>
      </c>
      <c r="L1102">
        <v>9.0183163902542294</v>
      </c>
      <c r="M1102">
        <f t="shared" si="34"/>
        <v>58.745343185554852</v>
      </c>
      <c r="N1102">
        <f t="shared" si="35"/>
        <v>15.16913532059089</v>
      </c>
    </row>
    <row r="1103" spans="1:14" x14ac:dyDescent="0.2">
      <c r="A1103" t="s">
        <v>1102</v>
      </c>
      <c r="B1103">
        <v>6.4198768875856302</v>
      </c>
      <c r="C1103">
        <v>5.4508412262263199</v>
      </c>
      <c r="D1103">
        <v>6.02426576512135</v>
      </c>
      <c r="E1103">
        <v>5.4919610576120297</v>
      </c>
      <c r="F1103">
        <v>6.2550130724428499</v>
      </c>
      <c r="G1103">
        <v>6.9415145062229398</v>
      </c>
      <c r="H1103">
        <v>6.9415145062229398</v>
      </c>
      <c r="I1103">
        <v>6.3058478743294497</v>
      </c>
      <c r="J1103">
        <v>5.8488706905368</v>
      </c>
      <c r="K1103">
        <v>6.0665950959194497</v>
      </c>
      <c r="L1103">
        <v>8.8432424994606098</v>
      </c>
      <c r="M1103">
        <f t="shared" si="34"/>
        <v>55.679705586300308</v>
      </c>
      <c r="N1103">
        <f t="shared" si="35"/>
        <v>14.909837595380059</v>
      </c>
    </row>
    <row r="1104" spans="1:14" x14ac:dyDescent="0.2">
      <c r="A1104" t="s">
        <v>1103</v>
      </c>
      <c r="B1104">
        <v>6.0587779275218798</v>
      </c>
      <c r="C1104">
        <v>5.5646904570774298</v>
      </c>
      <c r="D1104">
        <v>5.7699279891239401</v>
      </c>
      <c r="E1104">
        <v>5.3705419091967004</v>
      </c>
      <c r="F1104">
        <v>5.9387162567920404</v>
      </c>
      <c r="G1104">
        <v>6.9465057405156898</v>
      </c>
      <c r="H1104">
        <v>6.9465057405156898</v>
      </c>
      <c r="I1104">
        <v>5.5436662282619302</v>
      </c>
      <c r="J1104">
        <v>5.7781065574800303</v>
      </c>
      <c r="K1104">
        <v>6.2444449374442597</v>
      </c>
      <c r="L1104">
        <v>10.237909047989</v>
      </c>
      <c r="M1104">
        <f t="shared" si="34"/>
        <v>53.917438806485322</v>
      </c>
      <c r="N1104">
        <f t="shared" si="35"/>
        <v>16.48235398543326</v>
      </c>
    </row>
    <row r="1105" spans="1:14" x14ac:dyDescent="0.2">
      <c r="A1105" t="s">
        <v>1104</v>
      </c>
      <c r="B1105">
        <v>6.3382516079536702</v>
      </c>
      <c r="C1105">
        <v>5.2303037748768597</v>
      </c>
      <c r="D1105">
        <v>6.2525231513413901</v>
      </c>
      <c r="E1105">
        <v>5.4517914668751102</v>
      </c>
      <c r="F1105">
        <v>7.0207988211997403</v>
      </c>
      <c r="G1105">
        <v>7.6398229354733402</v>
      </c>
      <c r="H1105">
        <v>7.6398229354733402</v>
      </c>
      <c r="I1105">
        <v>5.8433915094078897</v>
      </c>
      <c r="J1105">
        <v>5.8696280762050996</v>
      </c>
      <c r="K1105">
        <v>6.1146397255405702</v>
      </c>
      <c r="L1105">
        <v>9.5240703030636205</v>
      </c>
      <c r="M1105">
        <f t="shared" si="34"/>
        <v>57.286334278806436</v>
      </c>
      <c r="N1105">
        <f t="shared" si="35"/>
        <v>15.638710028604191</v>
      </c>
    </row>
    <row r="1106" spans="1:14" x14ac:dyDescent="0.2">
      <c r="A1106" t="s">
        <v>1105</v>
      </c>
      <c r="B1106">
        <v>6.2491711583996103</v>
      </c>
      <c r="C1106">
        <v>5.6136479460498903</v>
      </c>
      <c r="D1106">
        <v>5.8888484654785902</v>
      </c>
      <c r="E1106">
        <v>5.4688729315067102</v>
      </c>
      <c r="F1106">
        <v>5.9889970703689199</v>
      </c>
      <c r="G1106">
        <v>6.7838913130161798</v>
      </c>
      <c r="H1106">
        <v>6.7838913130161798</v>
      </c>
      <c r="I1106">
        <v>5.8044028354610697</v>
      </c>
      <c r="J1106">
        <v>5.8277251594232897</v>
      </c>
      <c r="K1106">
        <v>6.3944364673028202</v>
      </c>
      <c r="L1106">
        <v>9.2204775673542105</v>
      </c>
      <c r="M1106">
        <f t="shared" si="34"/>
        <v>54.409448192720433</v>
      </c>
      <c r="N1106">
        <f t="shared" si="35"/>
        <v>15.61491403465703</v>
      </c>
    </row>
    <row r="1107" spans="1:14" x14ac:dyDescent="0.2">
      <c r="A1107" t="s">
        <v>1106</v>
      </c>
      <c r="B1107">
        <v>6.2182306229604896</v>
      </c>
      <c r="C1107">
        <v>5.2012330094150503</v>
      </c>
      <c r="D1107">
        <v>5.9764053746315202</v>
      </c>
      <c r="E1107">
        <v>5.4923454338294899</v>
      </c>
      <c r="F1107">
        <v>6.1023890761413604</v>
      </c>
      <c r="G1107">
        <v>8.0670517825883792</v>
      </c>
      <c r="H1107">
        <v>8.0670517825883792</v>
      </c>
      <c r="I1107">
        <v>5.91238131372263</v>
      </c>
      <c r="J1107">
        <v>5.9501726002178303</v>
      </c>
      <c r="K1107">
        <v>6.1647378008980898</v>
      </c>
      <c r="L1107">
        <v>8.1629559561120004</v>
      </c>
      <c r="M1107">
        <f t="shared" si="34"/>
        <v>56.987260996095138</v>
      </c>
      <c r="N1107">
        <f t="shared" si="35"/>
        <v>14.32769375701009</v>
      </c>
    </row>
    <row r="1108" spans="1:14" x14ac:dyDescent="0.2">
      <c r="A1108" t="s">
        <v>1107</v>
      </c>
      <c r="B1108">
        <v>6.1000194645546797</v>
      </c>
      <c r="C1108">
        <v>5.2140761179375197</v>
      </c>
      <c r="D1108">
        <v>6.0178203910364196</v>
      </c>
      <c r="E1108">
        <v>5.4829686109514002</v>
      </c>
      <c r="F1108">
        <v>6.5626725165946702</v>
      </c>
      <c r="G1108">
        <v>7.1725223157702596</v>
      </c>
      <c r="H1108">
        <v>7.1725223157702596</v>
      </c>
      <c r="I1108">
        <v>5.7418319373447204</v>
      </c>
      <c r="J1108">
        <v>5.82900977361626</v>
      </c>
      <c r="K1108">
        <v>6.1384949488150298</v>
      </c>
      <c r="L1108">
        <v>8.4258855328888007</v>
      </c>
      <c r="M1108">
        <f t="shared" si="34"/>
        <v>55.293443443576194</v>
      </c>
      <c r="N1108">
        <f t="shared" si="35"/>
        <v>14.56438048170383</v>
      </c>
    </row>
    <row r="1109" spans="1:14" x14ac:dyDescent="0.2">
      <c r="A1109" t="s">
        <v>1108</v>
      </c>
      <c r="B1109">
        <v>6.0886433470183396</v>
      </c>
      <c r="C1109">
        <v>5.4829337496363602</v>
      </c>
      <c r="D1109">
        <v>6.1737910066044099</v>
      </c>
      <c r="E1109">
        <v>5.4651926244764804</v>
      </c>
      <c r="F1109">
        <v>5.93408359030298</v>
      </c>
      <c r="G1109">
        <v>6.6186493114261697</v>
      </c>
      <c r="H1109">
        <v>6.6186493114261697</v>
      </c>
      <c r="I1109">
        <v>5.4009768158578799</v>
      </c>
      <c r="J1109">
        <v>5.7280739251207402</v>
      </c>
      <c r="K1109">
        <v>6.0449573025894603</v>
      </c>
      <c r="L1109">
        <v>9.9827139321734002</v>
      </c>
      <c r="M1109">
        <f t="shared" si="34"/>
        <v>53.510993681869529</v>
      </c>
      <c r="N1109">
        <f t="shared" si="35"/>
        <v>16.02767123476286</v>
      </c>
    </row>
    <row r="1110" spans="1:14" x14ac:dyDescent="0.2">
      <c r="A1110" t="s">
        <v>1109</v>
      </c>
      <c r="B1110">
        <v>6.3975819703908599</v>
      </c>
      <c r="C1110">
        <v>5.6042191407573299</v>
      </c>
      <c r="D1110">
        <v>6.1282017971221299</v>
      </c>
      <c r="E1110">
        <v>5.4525137283677498</v>
      </c>
      <c r="F1110">
        <v>6.0565691792717402</v>
      </c>
      <c r="G1110">
        <v>7.3125813953529297</v>
      </c>
      <c r="H1110">
        <v>7.3125813953529297</v>
      </c>
      <c r="I1110">
        <v>6.3210079168860096</v>
      </c>
      <c r="J1110">
        <v>5.75351188556224</v>
      </c>
      <c r="K1110">
        <v>6.5774005749515503</v>
      </c>
      <c r="L1110">
        <v>9.4061779159271008</v>
      </c>
      <c r="M1110">
        <f t="shared" si="34"/>
        <v>56.338768409063917</v>
      </c>
      <c r="N1110">
        <f t="shared" si="35"/>
        <v>15.983578490878651</v>
      </c>
    </row>
    <row r="1111" spans="1:14" x14ac:dyDescent="0.2">
      <c r="A1111" t="s">
        <v>1110</v>
      </c>
      <c r="B1111">
        <v>6.2061834593171898</v>
      </c>
      <c r="C1111">
        <v>5.4823501212975501</v>
      </c>
      <c r="D1111">
        <v>6.3893316521872396</v>
      </c>
      <c r="E1111">
        <v>5.5203363900758697</v>
      </c>
      <c r="F1111">
        <v>6.4076207036516504</v>
      </c>
      <c r="G1111">
        <v>6.6677886290669104</v>
      </c>
      <c r="H1111">
        <v>6.6677886290669104</v>
      </c>
      <c r="I1111">
        <v>5.5716437520484696</v>
      </c>
      <c r="J1111">
        <v>5.69804667784281</v>
      </c>
      <c r="K1111">
        <v>6.1512482285297301</v>
      </c>
      <c r="L1111">
        <v>7.7032019477072504</v>
      </c>
      <c r="M1111">
        <f t="shared" si="34"/>
        <v>54.611090014554605</v>
      </c>
      <c r="N1111">
        <f t="shared" si="35"/>
        <v>13.85445017623698</v>
      </c>
    </row>
    <row r="1112" spans="1:14" x14ac:dyDescent="0.2">
      <c r="A1112" t="s">
        <v>1111</v>
      </c>
      <c r="B1112">
        <v>6.7924219734613702</v>
      </c>
      <c r="C1112">
        <v>5.5818590458519699</v>
      </c>
      <c r="D1112">
        <v>6.6342956428952897</v>
      </c>
      <c r="E1112">
        <v>5.5554222976457996</v>
      </c>
      <c r="F1112">
        <v>6.2843173128711403</v>
      </c>
      <c r="G1112">
        <v>7.6757928217853104</v>
      </c>
      <c r="H1112">
        <v>7.6757928217853104</v>
      </c>
      <c r="I1112">
        <v>5.8758615423379696</v>
      </c>
      <c r="J1112">
        <v>5.6750842134192299</v>
      </c>
      <c r="K1112">
        <v>6.0070221819007097</v>
      </c>
      <c r="L1112">
        <v>8.6858522362520603</v>
      </c>
      <c r="M1112">
        <f t="shared" si="34"/>
        <v>57.750847672053389</v>
      </c>
      <c r="N1112">
        <f t="shared" si="35"/>
        <v>14.692874418152769</v>
      </c>
    </row>
    <row r="1113" spans="1:14" x14ac:dyDescent="0.2">
      <c r="A1113" t="s">
        <v>1112</v>
      </c>
      <c r="B1113">
        <v>6.0702443969482802</v>
      </c>
      <c r="C1113">
        <v>5.4335815892391404</v>
      </c>
      <c r="D1113">
        <v>5.6735938433577298</v>
      </c>
      <c r="E1113">
        <v>5.3727992765044297</v>
      </c>
      <c r="F1113">
        <v>5.6398806991222203</v>
      </c>
      <c r="G1113">
        <v>7.1725686090445802</v>
      </c>
      <c r="H1113">
        <v>7.1725686090445802</v>
      </c>
      <c r="I1113">
        <v>5.5906922133611401</v>
      </c>
      <c r="J1113">
        <v>5.8041386838820301</v>
      </c>
      <c r="K1113">
        <v>6.27291408025311</v>
      </c>
      <c r="L1113">
        <v>7.8240597073472804</v>
      </c>
      <c r="M1113">
        <f t="shared" si="34"/>
        <v>53.930067920504129</v>
      </c>
      <c r="N1113">
        <f t="shared" si="35"/>
        <v>14.09697378760039</v>
      </c>
    </row>
    <row r="1114" spans="1:14" x14ac:dyDescent="0.2">
      <c r="A1114" t="s">
        <v>1113</v>
      </c>
      <c r="B1114">
        <v>6.4256907867552302</v>
      </c>
      <c r="C1114">
        <v>5.3886140237335898</v>
      </c>
      <c r="D1114">
        <v>6.0926702990272004</v>
      </c>
      <c r="E1114">
        <v>5.4326957555092399</v>
      </c>
      <c r="F1114">
        <v>6.61694136113179</v>
      </c>
      <c r="G1114">
        <v>7.6381583681799397</v>
      </c>
      <c r="H1114">
        <v>7.6381583681799397</v>
      </c>
      <c r="I1114">
        <v>7.0109509008965096</v>
      </c>
      <c r="J1114">
        <v>5.8784487983577698</v>
      </c>
      <c r="K1114">
        <v>6.1921457604058201</v>
      </c>
      <c r="L1114">
        <v>9.7550864565525206</v>
      </c>
      <c r="M1114">
        <f t="shared" si="34"/>
        <v>58.122328661771206</v>
      </c>
      <c r="N1114">
        <f t="shared" si="35"/>
        <v>15.947232216958341</v>
      </c>
    </row>
    <row r="1115" spans="1:14" x14ac:dyDescent="0.2">
      <c r="A1115" t="s">
        <v>1114</v>
      </c>
      <c r="B1115">
        <v>6.9962883571249899</v>
      </c>
      <c r="C1115">
        <v>5.6975626109071902</v>
      </c>
      <c r="D1115">
        <v>7.0777024355061204</v>
      </c>
      <c r="E1115">
        <v>5.6062330974504899</v>
      </c>
      <c r="F1115">
        <v>6.5550100870665498</v>
      </c>
      <c r="G1115">
        <v>8.0650285312624099</v>
      </c>
      <c r="H1115">
        <v>8.0650285312624099</v>
      </c>
      <c r="I1115">
        <v>6.5910886953847401</v>
      </c>
      <c r="J1115">
        <v>5.8259709656465404</v>
      </c>
      <c r="K1115">
        <v>6.3053778764463599</v>
      </c>
      <c r="L1115">
        <v>9.5609798355975109</v>
      </c>
      <c r="M1115">
        <f t="shared" si="34"/>
        <v>60.479913311611448</v>
      </c>
      <c r="N1115">
        <f t="shared" si="35"/>
        <v>15.866357712043872</v>
      </c>
    </row>
    <row r="1116" spans="1:14" x14ac:dyDescent="0.2">
      <c r="A1116" t="s">
        <v>1115</v>
      </c>
      <c r="B1116">
        <v>5.8291809849394101</v>
      </c>
      <c r="C1116">
        <v>5.42686410655344</v>
      </c>
      <c r="D1116">
        <v>5.6028240780033798</v>
      </c>
      <c r="E1116">
        <v>5.49941734392453</v>
      </c>
      <c r="F1116">
        <v>5.6511270231670796</v>
      </c>
      <c r="G1116">
        <v>6.7974849201570597</v>
      </c>
      <c r="H1116">
        <v>6.7974849201570597</v>
      </c>
      <c r="I1116">
        <v>5.6685197821117299</v>
      </c>
      <c r="J1116">
        <v>5.8159239126878699</v>
      </c>
      <c r="K1116">
        <v>6.2682537845930204</v>
      </c>
      <c r="L1116">
        <v>7.8024226252085196</v>
      </c>
      <c r="M1116">
        <f t="shared" si="34"/>
        <v>53.088827071701566</v>
      </c>
      <c r="N1116">
        <f t="shared" si="35"/>
        <v>14.070676409801539</v>
      </c>
    </row>
    <row r="1117" spans="1:14" x14ac:dyDescent="0.2">
      <c r="A1117" t="s">
        <v>1116</v>
      </c>
      <c r="B1117">
        <v>6.99146547644526</v>
      </c>
      <c r="C1117">
        <v>5.62931869751755</v>
      </c>
      <c r="D1117">
        <v>6.7443328612392603</v>
      </c>
      <c r="E1117">
        <v>5.5461981892877299</v>
      </c>
      <c r="F1117">
        <v>6.7046195359727001</v>
      </c>
      <c r="G1117">
        <v>8.2487968452579601</v>
      </c>
      <c r="H1117">
        <v>8.2487968452579601</v>
      </c>
      <c r="I1117">
        <v>6.1353714541241704</v>
      </c>
      <c r="J1117">
        <v>5.7464895440347599</v>
      </c>
      <c r="K1117">
        <v>6.28436412160789</v>
      </c>
      <c r="L1117">
        <v>10.1351276633265</v>
      </c>
      <c r="M1117">
        <f t="shared" si="34"/>
        <v>59.995389449137349</v>
      </c>
      <c r="N1117">
        <f t="shared" si="35"/>
        <v>16.41949178493439</v>
      </c>
    </row>
    <row r="1118" spans="1:14" x14ac:dyDescent="0.2">
      <c r="A1118" t="s">
        <v>1117</v>
      </c>
      <c r="B1118">
        <v>6.8706503314581502</v>
      </c>
      <c r="C1118">
        <v>5.8013661804708097</v>
      </c>
      <c r="D1118">
        <v>6.9332509895537404</v>
      </c>
      <c r="E1118">
        <v>5.60708233301012</v>
      </c>
      <c r="F1118">
        <v>6.6377845922600303</v>
      </c>
      <c r="G1118">
        <v>7.7772809836004502</v>
      </c>
      <c r="H1118">
        <v>7.7772809836004502</v>
      </c>
      <c r="I1118">
        <v>6.1286001102324201</v>
      </c>
      <c r="J1118">
        <v>5.9113133129386002</v>
      </c>
      <c r="K1118">
        <v>6.2583089429147201</v>
      </c>
      <c r="L1118">
        <v>8.9048941960575796</v>
      </c>
      <c r="M1118">
        <f t="shared" si="34"/>
        <v>59.444609817124771</v>
      </c>
      <c r="N1118">
        <f t="shared" si="35"/>
        <v>15.1632031389723</v>
      </c>
    </row>
    <row r="1119" spans="1:14" x14ac:dyDescent="0.2">
      <c r="A1119" t="s">
        <v>1118</v>
      </c>
      <c r="B1119">
        <v>5.9939733106561404</v>
      </c>
      <c r="C1119">
        <v>5.20887282856516</v>
      </c>
      <c r="D1119">
        <v>5.8093575651189804</v>
      </c>
      <c r="E1119">
        <v>5.4721781640709404</v>
      </c>
      <c r="F1119">
        <v>5.9366577837104302</v>
      </c>
      <c r="G1119">
        <v>7.2936799894954696</v>
      </c>
      <c r="H1119">
        <v>7.2936799894954696</v>
      </c>
      <c r="I1119">
        <v>5.5476776953814602</v>
      </c>
      <c r="J1119">
        <v>5.7833671500019799</v>
      </c>
      <c r="K1119">
        <v>6.1536478202181799</v>
      </c>
      <c r="L1119">
        <v>7.9139671549594404</v>
      </c>
      <c r="M1119">
        <f t="shared" si="34"/>
        <v>54.339444476496034</v>
      </c>
      <c r="N1119">
        <f t="shared" si="35"/>
        <v>14.067614975177619</v>
      </c>
    </row>
    <row r="1120" spans="1:14" x14ac:dyDescent="0.2">
      <c r="A1120" t="s">
        <v>1119</v>
      </c>
      <c r="B1120">
        <v>6.1081663919751801</v>
      </c>
      <c r="C1120">
        <v>5.4176323751210198</v>
      </c>
      <c r="D1120">
        <v>5.6831728435629101</v>
      </c>
      <c r="E1120">
        <v>5.3998166462083601</v>
      </c>
      <c r="F1120">
        <v>5.7537801958227996</v>
      </c>
      <c r="G1120">
        <v>6.8410813760407096</v>
      </c>
      <c r="H1120">
        <v>6.8410813760407096</v>
      </c>
      <c r="I1120">
        <v>5.4547708871222103</v>
      </c>
      <c r="J1120">
        <v>5.7174820602385603</v>
      </c>
      <c r="K1120">
        <v>6.2291897521914397</v>
      </c>
      <c r="L1120">
        <v>10.1856103738376</v>
      </c>
      <c r="M1120">
        <f t="shared" si="34"/>
        <v>53.216984152132461</v>
      </c>
      <c r="N1120">
        <f t="shared" si="35"/>
        <v>16.414800126029039</v>
      </c>
    </row>
    <row r="1121" spans="1:14" x14ac:dyDescent="0.2">
      <c r="A1121" t="s">
        <v>1120</v>
      </c>
      <c r="B1121">
        <v>6.17767504604375</v>
      </c>
      <c r="C1121">
        <v>5.7108637599446599</v>
      </c>
      <c r="D1121">
        <v>6.1423507485140396</v>
      </c>
      <c r="E1121">
        <v>5.45989881431443</v>
      </c>
      <c r="F1121">
        <v>6.1743273744128597</v>
      </c>
      <c r="G1121">
        <v>7.4691082241983802</v>
      </c>
      <c r="H1121">
        <v>7.4691082241983802</v>
      </c>
      <c r="I1121">
        <v>5.7529522842666996</v>
      </c>
      <c r="J1121">
        <v>5.9452132710222996</v>
      </c>
      <c r="K1121">
        <v>6.2912474804377201</v>
      </c>
      <c r="L1121">
        <v>9.2020900262012493</v>
      </c>
      <c r="M1121">
        <f t="shared" si="34"/>
        <v>56.301497746915494</v>
      </c>
      <c r="N1121">
        <f t="shared" si="35"/>
        <v>15.493337506638969</v>
      </c>
    </row>
    <row r="1122" spans="1:14" x14ac:dyDescent="0.2">
      <c r="A1122" t="s">
        <v>1121</v>
      </c>
      <c r="B1122">
        <v>7.0116187479843299</v>
      </c>
      <c r="C1122">
        <v>5.39350692852733</v>
      </c>
      <c r="D1122">
        <v>7.0219912716084201</v>
      </c>
      <c r="E1122">
        <v>5.7806798567872102</v>
      </c>
      <c r="F1122">
        <v>7.0731773124666102</v>
      </c>
      <c r="G1122">
        <v>8.2262970168511007</v>
      </c>
      <c r="H1122">
        <v>8.2262970168511007</v>
      </c>
      <c r="I1122">
        <v>5.8078099592240697</v>
      </c>
      <c r="J1122">
        <v>5.8009094223468898</v>
      </c>
      <c r="K1122">
        <v>6.4511539322287899</v>
      </c>
      <c r="L1122">
        <v>7.8983487985763201</v>
      </c>
      <c r="M1122">
        <f t="shared" si="34"/>
        <v>60.342287532647063</v>
      </c>
      <c r="N1122">
        <f t="shared" si="35"/>
        <v>14.34950273080511</v>
      </c>
    </row>
    <row r="1123" spans="1:14" x14ac:dyDescent="0.2">
      <c r="A1123" t="s">
        <v>1122</v>
      </c>
      <c r="B1123">
        <v>6.3692645587108396</v>
      </c>
      <c r="C1123">
        <v>5.3517642773076401</v>
      </c>
      <c r="D1123">
        <v>6.0450506551834504</v>
      </c>
      <c r="E1123">
        <v>5.41359113533517</v>
      </c>
      <c r="F1123">
        <v>6.6890571865188599</v>
      </c>
      <c r="G1123">
        <v>6.9382584320707403</v>
      </c>
      <c r="H1123">
        <v>6.9382584320707403</v>
      </c>
      <c r="I1123">
        <v>5.8014287262164999</v>
      </c>
      <c r="J1123">
        <v>5.7746378267220297</v>
      </c>
      <c r="K1123">
        <v>6.4268424055988698</v>
      </c>
      <c r="L1123">
        <v>8.9716133392946897</v>
      </c>
      <c r="M1123">
        <f t="shared" si="34"/>
        <v>55.321311230135969</v>
      </c>
      <c r="N1123">
        <f t="shared" si="35"/>
        <v>15.39845574489356</v>
      </c>
    </row>
    <row r="1124" spans="1:14" x14ac:dyDescent="0.2">
      <c r="A1124" t="s">
        <v>1123</v>
      </c>
      <c r="B1124">
        <v>6.4205492785791503</v>
      </c>
      <c r="C1124">
        <v>5.6123522576541198</v>
      </c>
      <c r="D1124">
        <v>6.0385429060780504</v>
      </c>
      <c r="E1124">
        <v>5.4314213755711602</v>
      </c>
      <c r="F1124">
        <v>6.8709635354335203</v>
      </c>
      <c r="G1124">
        <v>6.8145320512442904</v>
      </c>
      <c r="H1124">
        <v>6.8145320512442904</v>
      </c>
      <c r="I1124">
        <v>6.3303070269539701</v>
      </c>
      <c r="J1124">
        <v>5.7771794570413899</v>
      </c>
      <c r="K1124">
        <v>6.4502641622503196</v>
      </c>
      <c r="L1124">
        <v>9.5332538778737703</v>
      </c>
      <c r="M1124">
        <f t="shared" si="34"/>
        <v>56.110379939799941</v>
      </c>
      <c r="N1124">
        <f t="shared" si="35"/>
        <v>15.983518040124089</v>
      </c>
    </row>
    <row r="1125" spans="1:14" x14ac:dyDescent="0.2">
      <c r="A1125" t="s">
        <v>1124</v>
      </c>
      <c r="B1125">
        <v>6.0635318090631003</v>
      </c>
      <c r="C1125">
        <v>5.4027052782490097</v>
      </c>
      <c r="D1125">
        <v>6.3596326980498796</v>
      </c>
      <c r="E1125">
        <v>5.3530075709214602</v>
      </c>
      <c r="F1125">
        <v>6.2981826423885696</v>
      </c>
      <c r="G1125">
        <v>6.6719144340563696</v>
      </c>
      <c r="H1125">
        <v>6.6719144340563696</v>
      </c>
      <c r="I1125">
        <v>5.6343718548780899</v>
      </c>
      <c r="J1125">
        <v>5.8104513419275001</v>
      </c>
      <c r="K1125">
        <v>6.3776683460714096</v>
      </c>
      <c r="L1125">
        <v>9.2951325707796002</v>
      </c>
      <c r="M1125">
        <f t="shared" si="34"/>
        <v>54.265712063590342</v>
      </c>
      <c r="N1125">
        <f t="shared" si="35"/>
        <v>15.67280091685101</v>
      </c>
    </row>
    <row r="1126" spans="1:14" x14ac:dyDescent="0.2">
      <c r="A1126" t="s">
        <v>1125</v>
      </c>
      <c r="B1126">
        <v>5.9712541320591699</v>
      </c>
      <c r="C1126">
        <v>5.3096926586789204</v>
      </c>
      <c r="D1126">
        <v>5.9511931636659998</v>
      </c>
      <c r="E1126">
        <v>5.5160551904401602</v>
      </c>
      <c r="F1126">
        <v>6.2253313164017197</v>
      </c>
      <c r="G1126">
        <v>7.2019451021868397</v>
      </c>
      <c r="H1126">
        <v>7.2019451021868397</v>
      </c>
      <c r="I1126">
        <v>5.7725331422981903</v>
      </c>
      <c r="J1126">
        <v>5.79434417689047</v>
      </c>
      <c r="K1126">
        <v>6.3123790590266804</v>
      </c>
      <c r="L1126">
        <v>9.4231961357876308</v>
      </c>
      <c r="M1126">
        <f t="shared" si="34"/>
        <v>54.944293984808304</v>
      </c>
      <c r="N1126">
        <f t="shared" si="35"/>
        <v>15.735575194814311</v>
      </c>
    </row>
    <row r="1127" spans="1:14" x14ac:dyDescent="0.2">
      <c r="A1127" t="s">
        <v>1126</v>
      </c>
      <c r="B1127">
        <v>6.8968428947635196</v>
      </c>
      <c r="C1127">
        <v>5.6218624807025996</v>
      </c>
      <c r="D1127">
        <v>6.8702466487407898</v>
      </c>
      <c r="E1127">
        <v>5.5832678867923002</v>
      </c>
      <c r="F1127">
        <v>6.8530559031790403</v>
      </c>
      <c r="G1127">
        <v>8.1798090673530393</v>
      </c>
      <c r="H1127">
        <v>8.1798090673530393</v>
      </c>
      <c r="I1127">
        <v>6.0245556117352796</v>
      </c>
      <c r="J1127">
        <v>5.8256495308481604</v>
      </c>
      <c r="K1127">
        <v>6.2625553080290501</v>
      </c>
      <c r="L1127">
        <v>9.5594746033771596</v>
      </c>
      <c r="M1127">
        <f t="shared" si="34"/>
        <v>60.035099091467771</v>
      </c>
      <c r="N1127">
        <f t="shared" si="35"/>
        <v>15.82202991140621</v>
      </c>
    </row>
    <row r="1128" spans="1:14" x14ac:dyDescent="0.2">
      <c r="A1128" t="s">
        <v>1127</v>
      </c>
      <c r="B1128">
        <v>6.5562149664353999</v>
      </c>
      <c r="C1128">
        <v>5.5335422277137303</v>
      </c>
      <c r="D1128">
        <v>6.1856872584739797</v>
      </c>
      <c r="E1128">
        <v>5.4890251703232202</v>
      </c>
      <c r="F1128">
        <v>6.4610950649551802</v>
      </c>
      <c r="G1128">
        <v>8.0211019885985593</v>
      </c>
      <c r="H1128">
        <v>8.0211019885985593</v>
      </c>
      <c r="I1128">
        <v>6.1310358700191099</v>
      </c>
      <c r="J1128">
        <v>5.7484401963042</v>
      </c>
      <c r="K1128">
        <v>6.4106918072097399</v>
      </c>
      <c r="L1128">
        <v>10.643645943765</v>
      </c>
      <c r="M1128">
        <f t="shared" si="34"/>
        <v>58.147244731421942</v>
      </c>
      <c r="N1128">
        <f t="shared" si="35"/>
        <v>17.054337750974739</v>
      </c>
    </row>
    <row r="1129" spans="1:14" x14ac:dyDescent="0.2">
      <c r="A1129" t="s">
        <v>1128</v>
      </c>
      <c r="B1129">
        <v>5.9816996913332803</v>
      </c>
      <c r="C1129">
        <v>5.3084020257334901</v>
      </c>
      <c r="D1129">
        <v>5.9749111440009104</v>
      </c>
      <c r="E1129">
        <v>5.3932126999398102</v>
      </c>
      <c r="F1129">
        <v>5.5732987051826903</v>
      </c>
      <c r="G1129">
        <v>6.87019818895768</v>
      </c>
      <c r="H1129">
        <v>6.87019818895768</v>
      </c>
      <c r="I1129">
        <v>5.59630846693946</v>
      </c>
      <c r="J1129">
        <v>5.9533661773284097</v>
      </c>
      <c r="K1129">
        <v>6.1617956125547702</v>
      </c>
      <c r="L1129">
        <v>6.9304238524116597</v>
      </c>
      <c r="M1129">
        <f t="shared" si="34"/>
        <v>53.521595288373419</v>
      </c>
      <c r="N1129">
        <f t="shared" si="35"/>
        <v>13.09221946496643</v>
      </c>
    </row>
    <row r="1130" spans="1:14" x14ac:dyDescent="0.2">
      <c r="A1130" t="s">
        <v>1129</v>
      </c>
      <c r="B1130">
        <v>7.2540817599592602</v>
      </c>
      <c r="C1130">
        <v>5.4838849537491097</v>
      </c>
      <c r="D1130">
        <v>6.5896609469436704</v>
      </c>
      <c r="E1130">
        <v>5.6199090361769199</v>
      </c>
      <c r="F1130">
        <v>8.1447134612540797</v>
      </c>
      <c r="G1130">
        <v>7.7548194848955996</v>
      </c>
      <c r="H1130">
        <v>7.7548194848955996</v>
      </c>
      <c r="I1130">
        <v>6.8259552445010998</v>
      </c>
      <c r="J1130">
        <v>5.8947421139365197</v>
      </c>
      <c r="K1130">
        <v>6.5832980950193196</v>
      </c>
      <c r="L1130">
        <v>9.70244917952264</v>
      </c>
      <c r="M1130">
        <f t="shared" si="34"/>
        <v>61.322586486311863</v>
      </c>
      <c r="N1130">
        <f t="shared" si="35"/>
        <v>16.285747274541961</v>
      </c>
    </row>
    <row r="1131" spans="1:14" x14ac:dyDescent="0.2">
      <c r="A1131" t="s">
        <v>1130</v>
      </c>
      <c r="B1131">
        <v>6.572860385497</v>
      </c>
      <c r="C1131">
        <v>5.4902887072723399</v>
      </c>
      <c r="D1131">
        <v>6.5926370625550703</v>
      </c>
      <c r="E1131">
        <v>5.5124427276139798</v>
      </c>
      <c r="F1131">
        <v>6.6729924238528504</v>
      </c>
      <c r="G1131">
        <v>7.42221639626068</v>
      </c>
      <c r="H1131">
        <v>7.42221639626068</v>
      </c>
      <c r="I1131">
        <v>6.2996380021895204</v>
      </c>
      <c r="J1131">
        <v>5.8176494664607397</v>
      </c>
      <c r="K1131">
        <v>6.9067533669504702</v>
      </c>
      <c r="L1131">
        <v>10.2134261209457</v>
      </c>
      <c r="M1131">
        <f t="shared" si="34"/>
        <v>57.802941567962861</v>
      </c>
      <c r="N1131">
        <f t="shared" si="35"/>
        <v>17.12017948789617</v>
      </c>
    </row>
    <row r="1132" spans="1:14" x14ac:dyDescent="0.2">
      <c r="A1132" t="s">
        <v>1131</v>
      </c>
      <c r="B1132">
        <v>6.0854273325964199</v>
      </c>
      <c r="C1132">
        <v>5.3205621255421196</v>
      </c>
      <c r="D1132">
        <v>5.8347048048979797</v>
      </c>
      <c r="E1132">
        <v>5.4461454848505797</v>
      </c>
      <c r="F1132">
        <v>5.9574081161141699</v>
      </c>
      <c r="G1132">
        <v>7.9009082877873897</v>
      </c>
      <c r="H1132">
        <v>7.9009082877873897</v>
      </c>
      <c r="I1132">
        <v>5.7825070732961503</v>
      </c>
      <c r="J1132">
        <v>5.7546563439664</v>
      </c>
      <c r="K1132">
        <v>6.4124530632277699</v>
      </c>
      <c r="L1132">
        <v>10.4361403258218</v>
      </c>
      <c r="M1132">
        <f t="shared" si="34"/>
        <v>55.983227856838596</v>
      </c>
      <c r="N1132">
        <f t="shared" si="35"/>
        <v>16.848593389049569</v>
      </c>
    </row>
    <row r="1133" spans="1:14" x14ac:dyDescent="0.2">
      <c r="A1133" t="s">
        <v>1132</v>
      </c>
      <c r="B1133">
        <v>6.5661406623503202</v>
      </c>
      <c r="C1133">
        <v>5.6418944590046003</v>
      </c>
      <c r="D1133">
        <v>6.6383106222192501</v>
      </c>
      <c r="E1133">
        <v>5.5096119257881098</v>
      </c>
      <c r="F1133">
        <v>6.1946953606323101</v>
      </c>
      <c r="G1133">
        <v>8.7545651387839492</v>
      </c>
      <c r="H1133">
        <v>8.7545651387839492</v>
      </c>
      <c r="I1133">
        <v>6.1200790020746503</v>
      </c>
      <c r="J1133">
        <v>5.8912794864475098</v>
      </c>
      <c r="K1133">
        <v>6.7086202971037103</v>
      </c>
      <c r="L1133">
        <v>10.1577045884921</v>
      </c>
      <c r="M1133">
        <f t="shared" si="34"/>
        <v>60.071141796084639</v>
      </c>
      <c r="N1133">
        <f t="shared" si="35"/>
        <v>16.866324885595809</v>
      </c>
    </row>
    <row r="1134" spans="1:14" x14ac:dyDescent="0.2">
      <c r="A1134" t="s">
        <v>1133</v>
      </c>
      <c r="B1134">
        <v>6.4568544048365304</v>
      </c>
      <c r="C1134">
        <v>5.4642915548964304</v>
      </c>
      <c r="D1134">
        <v>6.3881814745120797</v>
      </c>
      <c r="E1134">
        <v>5.4657468820347299</v>
      </c>
      <c r="F1134">
        <v>6.2948710011901303</v>
      </c>
      <c r="G1134">
        <v>7.8378820858911897</v>
      </c>
      <c r="H1134">
        <v>7.8378820858911897</v>
      </c>
      <c r="I1134">
        <v>6.0212020333187697</v>
      </c>
      <c r="J1134">
        <v>5.7943408896147002</v>
      </c>
      <c r="K1134">
        <v>6.25930086264799</v>
      </c>
      <c r="L1134">
        <v>10.2739536422408</v>
      </c>
      <c r="M1134">
        <f t="shared" si="34"/>
        <v>57.561252412185752</v>
      </c>
      <c r="N1134">
        <f t="shared" si="35"/>
        <v>16.533254504888788</v>
      </c>
    </row>
    <row r="1135" spans="1:14" x14ac:dyDescent="0.2">
      <c r="A1135" t="s">
        <v>1134</v>
      </c>
      <c r="B1135">
        <v>6.1378554173077404</v>
      </c>
      <c r="C1135">
        <v>5.58275919559365</v>
      </c>
      <c r="D1135">
        <v>5.9512382246867599</v>
      </c>
      <c r="E1135">
        <v>5.3816120440026598</v>
      </c>
      <c r="F1135">
        <v>6.2982179588702003</v>
      </c>
      <c r="G1135">
        <v>6.9457537340495801</v>
      </c>
      <c r="H1135">
        <v>6.9457537340495801</v>
      </c>
      <c r="I1135">
        <v>5.5829303097684697</v>
      </c>
      <c r="J1135">
        <v>5.9651005093830296</v>
      </c>
      <c r="K1135">
        <v>6.24586256607365</v>
      </c>
      <c r="L1135">
        <v>8.1973291131203094</v>
      </c>
      <c r="M1135">
        <f t="shared" si="34"/>
        <v>54.791221127711665</v>
      </c>
      <c r="N1135">
        <f t="shared" si="35"/>
        <v>14.443191679193959</v>
      </c>
    </row>
    <row r="1136" spans="1:14" x14ac:dyDescent="0.2">
      <c r="A1136" t="s">
        <v>1135</v>
      </c>
      <c r="B1136">
        <v>6.2541314404794104</v>
      </c>
      <c r="C1136">
        <v>5.4026060088562398</v>
      </c>
      <c r="D1136">
        <v>6.4035823448734899</v>
      </c>
      <c r="E1136">
        <v>5.3907712073017198</v>
      </c>
      <c r="F1136">
        <v>6.6003236434668198</v>
      </c>
      <c r="G1136">
        <v>7.3859579555710999</v>
      </c>
      <c r="H1136">
        <v>7.3859579555710999</v>
      </c>
      <c r="I1136">
        <v>6.21999528288032</v>
      </c>
      <c r="J1136">
        <v>5.78767730899086</v>
      </c>
      <c r="K1136">
        <v>6.2193930526396901</v>
      </c>
      <c r="L1136">
        <v>9.6995125207569792</v>
      </c>
      <c r="M1136">
        <f t="shared" si="34"/>
        <v>56.831003147991055</v>
      </c>
      <c r="N1136">
        <f t="shared" si="35"/>
        <v>15.918905573396669</v>
      </c>
    </row>
    <row r="1137" spans="1:14" x14ac:dyDescent="0.2">
      <c r="A1137" t="s">
        <v>1136</v>
      </c>
      <c r="B1137">
        <v>6.6456539251871298</v>
      </c>
      <c r="C1137">
        <v>5.5530092638837303</v>
      </c>
      <c r="D1137">
        <v>6.5411320901591097</v>
      </c>
      <c r="E1137">
        <v>5.4940545680962396</v>
      </c>
      <c r="F1137">
        <v>6.5788942156016397</v>
      </c>
      <c r="G1137">
        <v>8.2396248265116299</v>
      </c>
      <c r="H1137">
        <v>8.2396248265116299</v>
      </c>
      <c r="I1137">
        <v>6.0491615674536403</v>
      </c>
      <c r="J1137">
        <v>5.7097183344871496</v>
      </c>
      <c r="K1137">
        <v>6.0968716451159901</v>
      </c>
      <c r="L1137">
        <v>9.1140100278888507</v>
      </c>
      <c r="M1137">
        <f t="shared" si="34"/>
        <v>59.050873617891895</v>
      </c>
      <c r="N1137">
        <f t="shared" si="35"/>
        <v>15.210881673004842</v>
      </c>
    </row>
    <row r="1138" spans="1:14" x14ac:dyDescent="0.2">
      <c r="A1138" t="s">
        <v>1137</v>
      </c>
      <c r="B1138">
        <v>5.8779992363262004</v>
      </c>
      <c r="C1138">
        <v>5.6253597442363796</v>
      </c>
      <c r="D1138">
        <v>5.8385789201947897</v>
      </c>
      <c r="E1138">
        <v>5.3976351941283296</v>
      </c>
      <c r="F1138">
        <v>5.6489704914334196</v>
      </c>
      <c r="G1138">
        <v>7.5746783892666603</v>
      </c>
      <c r="H1138">
        <v>7.5746783892666603</v>
      </c>
      <c r="I1138">
        <v>5.4502463550274998</v>
      </c>
      <c r="J1138">
        <v>5.6339828960893801</v>
      </c>
      <c r="K1138">
        <v>6.0172844124037903</v>
      </c>
      <c r="L1138">
        <v>9.6272307021302197</v>
      </c>
      <c r="M1138">
        <f t="shared" si="34"/>
        <v>54.622129615969321</v>
      </c>
      <c r="N1138">
        <f t="shared" si="35"/>
        <v>15.644515114534009</v>
      </c>
    </row>
    <row r="1139" spans="1:14" x14ac:dyDescent="0.2">
      <c r="A1139" t="s">
        <v>1138</v>
      </c>
      <c r="B1139">
        <v>6.4055834578403896</v>
      </c>
      <c r="C1139">
        <v>5.6469661682995902</v>
      </c>
      <c r="D1139">
        <v>6.3939445573864102</v>
      </c>
      <c r="E1139">
        <v>5.4699717892381496</v>
      </c>
      <c r="F1139">
        <v>6.3035295579332802</v>
      </c>
      <c r="G1139">
        <v>7.4807370791588301</v>
      </c>
      <c r="H1139">
        <v>7.4807370791588301</v>
      </c>
      <c r="I1139">
        <v>7.01074035809508</v>
      </c>
      <c r="J1139">
        <v>5.79930527830287</v>
      </c>
      <c r="K1139">
        <v>6.1890757709051698</v>
      </c>
      <c r="L1139">
        <v>9.6587775823810809</v>
      </c>
      <c r="M1139">
        <f t="shared" si="34"/>
        <v>57.991515325413424</v>
      </c>
      <c r="N1139">
        <f t="shared" si="35"/>
        <v>15.847853353286251</v>
      </c>
    </row>
    <row r="1140" spans="1:14" x14ac:dyDescent="0.2">
      <c r="A1140" t="s">
        <v>1139</v>
      </c>
      <c r="B1140">
        <v>6.3681280382013403</v>
      </c>
      <c r="C1140">
        <v>5.45167019390039</v>
      </c>
      <c r="D1140">
        <v>6.3122423586996401</v>
      </c>
      <c r="E1140">
        <v>5.3659200977407098</v>
      </c>
      <c r="F1140">
        <v>6.1369091266156097</v>
      </c>
      <c r="G1140">
        <v>7.9938099827845503</v>
      </c>
      <c r="H1140">
        <v>7.9938099827845503</v>
      </c>
      <c r="I1140">
        <v>6.3726010245482803</v>
      </c>
      <c r="J1140">
        <v>5.8230881107752896</v>
      </c>
      <c r="K1140">
        <v>6.4706533400843496</v>
      </c>
      <c r="L1140">
        <v>9.9415662516924606</v>
      </c>
      <c r="M1140">
        <f t="shared" si="34"/>
        <v>57.818178916050357</v>
      </c>
      <c r="N1140">
        <f t="shared" si="35"/>
        <v>16.412219591776811</v>
      </c>
    </row>
    <row r="1141" spans="1:14" x14ac:dyDescent="0.2">
      <c r="A1141" t="s">
        <v>1140</v>
      </c>
      <c r="B1141">
        <v>6.3732821923788396</v>
      </c>
      <c r="C1141">
        <v>5.5832967699531304</v>
      </c>
      <c r="D1141">
        <v>6.6126231944715501</v>
      </c>
      <c r="E1141">
        <v>5.5339601044080702</v>
      </c>
      <c r="F1141">
        <v>6.3383215889664104</v>
      </c>
      <c r="G1141">
        <v>8.2140109585405998</v>
      </c>
      <c r="H1141">
        <v>8.2140109585405998</v>
      </c>
      <c r="I1141">
        <v>6.1988436856676001</v>
      </c>
      <c r="J1141">
        <v>5.7913069772162302</v>
      </c>
      <c r="K1141">
        <v>6.49846733656182</v>
      </c>
      <c r="L1141">
        <v>10.076643696224</v>
      </c>
      <c r="M1141">
        <f t="shared" si="34"/>
        <v>58.859656430143026</v>
      </c>
      <c r="N1141">
        <f t="shared" si="35"/>
        <v>16.57511103278582</v>
      </c>
    </row>
    <row r="1142" spans="1:14" x14ac:dyDescent="0.2">
      <c r="A1142" t="s">
        <v>1141</v>
      </c>
      <c r="B1142">
        <v>6.4927185535519003</v>
      </c>
      <c r="C1142">
        <v>5.4699552030845604</v>
      </c>
      <c r="D1142">
        <v>6.1365548223918998</v>
      </c>
      <c r="E1142">
        <v>5.4817621976364403</v>
      </c>
      <c r="F1142">
        <v>6.4006471006497803</v>
      </c>
      <c r="G1142">
        <v>7.6688039550834199</v>
      </c>
      <c r="H1142">
        <v>7.6688039550834199</v>
      </c>
      <c r="I1142">
        <v>5.8290233880118301</v>
      </c>
      <c r="J1142">
        <v>6.0386350997669798</v>
      </c>
      <c r="K1142">
        <v>6.2584117521932496</v>
      </c>
      <c r="L1142">
        <v>9.9529166958237703</v>
      </c>
      <c r="M1142">
        <f t="shared" si="34"/>
        <v>57.186904275260233</v>
      </c>
      <c r="N1142">
        <f t="shared" si="35"/>
        <v>16.211328448017021</v>
      </c>
    </row>
    <row r="1143" spans="1:14" x14ac:dyDescent="0.2">
      <c r="A1143" t="s">
        <v>1142</v>
      </c>
      <c r="B1143">
        <v>5.9399058101407096</v>
      </c>
      <c r="C1143">
        <v>5.3504214807583503</v>
      </c>
      <c r="D1143">
        <v>5.6235479515889999</v>
      </c>
      <c r="E1143">
        <v>5.4499673603638801</v>
      </c>
      <c r="F1143">
        <v>5.7158826698607799</v>
      </c>
      <c r="G1143">
        <v>6.8610286049803504</v>
      </c>
      <c r="H1143">
        <v>6.8610286049803504</v>
      </c>
      <c r="I1143">
        <v>5.5551828566889103</v>
      </c>
      <c r="J1143">
        <v>5.7154940472760103</v>
      </c>
      <c r="K1143">
        <v>6.2246494405427297</v>
      </c>
      <c r="L1143">
        <v>9.5007427901622599</v>
      </c>
      <c r="M1143">
        <f t="shared" si="34"/>
        <v>53.072459386638336</v>
      </c>
      <c r="N1143">
        <f t="shared" si="35"/>
        <v>15.72539223070499</v>
      </c>
    </row>
    <row r="1144" spans="1:14" x14ac:dyDescent="0.2">
      <c r="A1144" t="s">
        <v>1143</v>
      </c>
      <c r="B1144">
        <v>6.8439614115679799</v>
      </c>
      <c r="C1144">
        <v>5.5657824965211704</v>
      </c>
      <c r="D1144">
        <v>6.5769563661246497</v>
      </c>
      <c r="E1144">
        <v>5.6046127880352801</v>
      </c>
      <c r="F1144">
        <v>6.5507737642761601</v>
      </c>
      <c r="G1144">
        <v>8.1058633571743606</v>
      </c>
      <c r="H1144">
        <v>8.1058633571743606</v>
      </c>
      <c r="I1144">
        <v>5.6535082472204801</v>
      </c>
      <c r="J1144">
        <v>5.85892321769904</v>
      </c>
      <c r="K1144">
        <v>6.1525660774765099</v>
      </c>
      <c r="L1144">
        <v>8.9224041087974797</v>
      </c>
      <c r="M1144">
        <f t="shared" si="34"/>
        <v>58.866245005793473</v>
      </c>
      <c r="N1144">
        <f t="shared" si="35"/>
        <v>15.07497018627399</v>
      </c>
    </row>
    <row r="1145" spans="1:14" x14ac:dyDescent="0.2">
      <c r="A1145" t="s">
        <v>1144</v>
      </c>
      <c r="B1145">
        <v>6.93625494614834</v>
      </c>
      <c r="C1145">
        <v>5.8167834886413798</v>
      </c>
      <c r="D1145">
        <v>6.74107835320953</v>
      </c>
      <c r="E1145">
        <v>5.4599802165364997</v>
      </c>
      <c r="F1145">
        <v>6.7106628468982796</v>
      </c>
      <c r="G1145">
        <v>7.9100645197932202</v>
      </c>
      <c r="H1145">
        <v>7.9100645197932202</v>
      </c>
      <c r="I1145">
        <v>5.8235659430244704</v>
      </c>
      <c r="J1145">
        <v>5.8422675535733504</v>
      </c>
      <c r="K1145">
        <v>5.95650873012326</v>
      </c>
      <c r="L1145">
        <v>9.2902314061276492</v>
      </c>
      <c r="M1145">
        <f t="shared" si="34"/>
        <v>59.150722387618295</v>
      </c>
      <c r="N1145">
        <f t="shared" si="35"/>
        <v>15.24674013625091</v>
      </c>
    </row>
    <row r="1146" spans="1:14" x14ac:dyDescent="0.2">
      <c r="A1146" t="s">
        <v>1145</v>
      </c>
      <c r="B1146">
        <v>6.32692245474915</v>
      </c>
      <c r="C1146">
        <v>5.5105622797842999</v>
      </c>
      <c r="D1146">
        <v>5.9625362186580704</v>
      </c>
      <c r="E1146">
        <v>5.41153597506512</v>
      </c>
      <c r="F1146">
        <v>5.8666507331534303</v>
      </c>
      <c r="G1146">
        <v>7.4942613856979898</v>
      </c>
      <c r="H1146">
        <v>7.4942613856979898</v>
      </c>
      <c r="I1146">
        <v>5.5201917812242796</v>
      </c>
      <c r="J1146">
        <v>5.90888361390454</v>
      </c>
      <c r="K1146">
        <v>5.9388388700160197</v>
      </c>
      <c r="L1146">
        <v>9.3483770098264394</v>
      </c>
      <c r="M1146">
        <f t="shared" si="34"/>
        <v>55.495805827934873</v>
      </c>
      <c r="N1146">
        <f t="shared" si="35"/>
        <v>15.28721587984246</v>
      </c>
    </row>
    <row r="1147" spans="1:14" x14ac:dyDescent="0.2">
      <c r="A1147" t="s">
        <v>1146</v>
      </c>
      <c r="B1147">
        <v>6.0907561231213796</v>
      </c>
      <c r="C1147">
        <v>5.4056411352603</v>
      </c>
      <c r="D1147">
        <v>6.0203565691629901</v>
      </c>
      <c r="E1147">
        <v>5.4152502188191196</v>
      </c>
      <c r="F1147">
        <v>6.20257403944216</v>
      </c>
      <c r="G1147">
        <v>7.1865815920031197</v>
      </c>
      <c r="H1147">
        <v>7.1865815920031197</v>
      </c>
      <c r="I1147">
        <v>6.01732117010412</v>
      </c>
      <c r="J1147">
        <v>5.9372329326579196</v>
      </c>
      <c r="K1147">
        <v>6.7989766597649997</v>
      </c>
      <c r="L1147">
        <v>10.601948123070001</v>
      </c>
      <c r="M1147">
        <f t="shared" si="34"/>
        <v>55.462295372574232</v>
      </c>
      <c r="N1147">
        <f t="shared" si="35"/>
        <v>17.400924782834998</v>
      </c>
    </row>
    <row r="1148" spans="1:14" x14ac:dyDescent="0.2">
      <c r="A1148" t="s">
        <v>1147</v>
      </c>
      <c r="B1148">
        <v>6.0161567996485203</v>
      </c>
      <c r="C1148">
        <v>5.5289963396799697</v>
      </c>
      <c r="D1148">
        <v>5.9196419603463601</v>
      </c>
      <c r="E1148">
        <v>5.4367110321866097</v>
      </c>
      <c r="F1148">
        <v>6.0827247519784997</v>
      </c>
      <c r="G1148">
        <v>7.8638751670611304</v>
      </c>
      <c r="H1148">
        <v>7.8638751670611304</v>
      </c>
      <c r="I1148">
        <v>6.05955197377369</v>
      </c>
      <c r="J1148">
        <v>5.8433674097691002</v>
      </c>
      <c r="K1148">
        <v>6.5905999195984499</v>
      </c>
      <c r="L1148">
        <v>10.3070858223779</v>
      </c>
      <c r="M1148">
        <f t="shared" si="34"/>
        <v>56.614900601505013</v>
      </c>
      <c r="N1148">
        <f t="shared" si="35"/>
        <v>16.89768574197635</v>
      </c>
    </row>
    <row r="1149" spans="1:14" x14ac:dyDescent="0.2">
      <c r="A1149" t="s">
        <v>1148</v>
      </c>
      <c r="B1149">
        <v>6.6519009014756199</v>
      </c>
      <c r="C1149">
        <v>5.2364489212188996</v>
      </c>
      <c r="D1149">
        <v>6.7497708677334503</v>
      </c>
      <c r="E1149">
        <v>5.5180526246765602</v>
      </c>
      <c r="F1149">
        <v>6.5707164760877799</v>
      </c>
      <c r="G1149">
        <v>7.5789174376186201</v>
      </c>
      <c r="H1149">
        <v>7.5789174376186201</v>
      </c>
      <c r="I1149">
        <v>5.7709234796479301</v>
      </c>
      <c r="J1149">
        <v>5.7685652138849202</v>
      </c>
      <c r="K1149">
        <v>6.3809722283451196</v>
      </c>
      <c r="L1149">
        <v>8.5557937185655906</v>
      </c>
      <c r="M1149">
        <f t="shared" si="34"/>
        <v>57.424213359962401</v>
      </c>
      <c r="N1149">
        <f t="shared" si="35"/>
        <v>14.936765946910711</v>
      </c>
    </row>
    <row r="1150" spans="1:14" x14ac:dyDescent="0.2">
      <c r="A1150" t="s">
        <v>1149</v>
      </c>
      <c r="B1150">
        <v>7.5286068722924604</v>
      </c>
      <c r="C1150">
        <v>5.7738287315476402</v>
      </c>
      <c r="D1150">
        <v>7.7351543832840601</v>
      </c>
      <c r="E1150">
        <v>6.0821420111144402</v>
      </c>
      <c r="F1150">
        <v>7.9530893433387702</v>
      </c>
      <c r="G1150">
        <v>9.0331426046063203</v>
      </c>
      <c r="H1150">
        <v>9.0331426046063203</v>
      </c>
      <c r="I1150">
        <v>6.58016650580372</v>
      </c>
      <c r="J1150">
        <v>5.7569082386297703</v>
      </c>
      <c r="K1150">
        <v>6.3410419874322299</v>
      </c>
      <c r="L1150">
        <v>8.9700563681230197</v>
      </c>
      <c r="M1150">
        <f t="shared" si="34"/>
        <v>65.476181295223498</v>
      </c>
      <c r="N1150">
        <f t="shared" si="35"/>
        <v>15.311098355555249</v>
      </c>
    </row>
    <row r="1151" spans="1:14" x14ac:dyDescent="0.2">
      <c r="A1151" t="s">
        <v>1150</v>
      </c>
      <c r="B1151">
        <v>6.34942939201978</v>
      </c>
      <c r="C1151">
        <v>5.64639622273301</v>
      </c>
      <c r="D1151">
        <v>6.4294207411264201</v>
      </c>
      <c r="E1151">
        <v>5.38832845584722</v>
      </c>
      <c r="F1151">
        <v>5.87380679546387</v>
      </c>
      <c r="G1151">
        <v>7.1706061988727896</v>
      </c>
      <c r="H1151">
        <v>7.1706061988727896</v>
      </c>
      <c r="I1151">
        <v>5.7031475656016299</v>
      </c>
      <c r="J1151">
        <v>5.7523315093784699</v>
      </c>
      <c r="K1151">
        <v>6.8124235829253497</v>
      </c>
      <c r="L1151">
        <v>9.7172757603429094</v>
      </c>
      <c r="M1151">
        <f t="shared" si="34"/>
        <v>55.484073079915987</v>
      </c>
      <c r="N1151">
        <f t="shared" si="35"/>
        <v>16.529699343268259</v>
      </c>
    </row>
    <row r="1152" spans="1:14" x14ac:dyDescent="0.2">
      <c r="A1152" t="s">
        <v>1151</v>
      </c>
      <c r="B1152">
        <v>6.8964422532413501</v>
      </c>
      <c r="C1152">
        <v>5.4052791525019401</v>
      </c>
      <c r="D1152">
        <v>6.7585751017930802</v>
      </c>
      <c r="E1152">
        <v>5.5043917846261001</v>
      </c>
      <c r="F1152">
        <v>6.1640589960594401</v>
      </c>
      <c r="G1152">
        <v>7.72163194162155</v>
      </c>
      <c r="H1152">
        <v>7.72163194162155</v>
      </c>
      <c r="I1152">
        <v>6.3379959299779998</v>
      </c>
      <c r="J1152">
        <v>5.7492243188590102</v>
      </c>
      <c r="K1152">
        <v>6.0938070990061801</v>
      </c>
      <c r="L1152">
        <v>8.8036345770864397</v>
      </c>
      <c r="M1152">
        <f t="shared" si="34"/>
        <v>58.259231420302029</v>
      </c>
      <c r="N1152">
        <f t="shared" si="35"/>
        <v>14.897441676092619</v>
      </c>
    </row>
    <row r="1153" spans="1:14" x14ac:dyDescent="0.2">
      <c r="A1153" t="s">
        <v>1152</v>
      </c>
      <c r="B1153">
        <v>6.0603107917110499</v>
      </c>
      <c r="C1153">
        <v>5.4443270092340601</v>
      </c>
      <c r="D1153">
        <v>5.7983743074708798</v>
      </c>
      <c r="E1153">
        <v>5.4331007574089902</v>
      </c>
      <c r="F1153">
        <v>6.1927893065542703</v>
      </c>
      <c r="G1153">
        <v>6.85981701845785</v>
      </c>
      <c r="H1153">
        <v>6.85981701845785</v>
      </c>
      <c r="I1153">
        <v>5.6066954120986603</v>
      </c>
      <c r="J1153">
        <v>5.73227223841638</v>
      </c>
      <c r="K1153">
        <v>6.0752825283970804</v>
      </c>
      <c r="L1153">
        <v>10.5566065431067</v>
      </c>
      <c r="M1153">
        <f t="shared" si="34"/>
        <v>53.987503859809983</v>
      </c>
      <c r="N1153">
        <f t="shared" si="35"/>
        <v>16.631889071503778</v>
      </c>
    </row>
    <row r="1154" spans="1:14" x14ac:dyDescent="0.2">
      <c r="A1154" t="s">
        <v>1153</v>
      </c>
      <c r="B1154">
        <v>5.9680869071835803</v>
      </c>
      <c r="C1154">
        <v>5.3224394006639102</v>
      </c>
      <c r="D1154">
        <v>5.91887259600822</v>
      </c>
      <c r="E1154">
        <v>5.3871219558974399</v>
      </c>
      <c r="F1154">
        <v>5.6402616081128896</v>
      </c>
      <c r="G1154">
        <v>6.8216023662103504</v>
      </c>
      <c r="H1154">
        <v>6.8216023662103504</v>
      </c>
      <c r="I1154">
        <v>5.3729781978664404</v>
      </c>
      <c r="J1154">
        <v>5.6814161994912196</v>
      </c>
      <c r="K1154">
        <v>6.0214714260077704</v>
      </c>
      <c r="L1154">
        <v>9.2114862224694996</v>
      </c>
      <c r="M1154">
        <f t="shared" si="34"/>
        <v>52.934381597644396</v>
      </c>
      <c r="N1154">
        <f t="shared" si="35"/>
        <v>15.232957648477271</v>
      </c>
    </row>
    <row r="1155" spans="1:14" x14ac:dyDescent="0.2">
      <c r="A1155" t="s">
        <v>1154</v>
      </c>
      <c r="B1155">
        <v>6.15225590696694</v>
      </c>
      <c r="C1155">
        <v>5.3418035807360704</v>
      </c>
      <c r="D1155">
        <v>6.1544258869070596</v>
      </c>
      <c r="E1155">
        <v>5.4928718762303301</v>
      </c>
      <c r="F1155">
        <v>6.2964127985974896</v>
      </c>
      <c r="G1155">
        <v>6.9761865421905904</v>
      </c>
      <c r="H1155">
        <v>6.9761865421905904</v>
      </c>
      <c r="I1155">
        <v>6.1535674255520698</v>
      </c>
      <c r="J1155">
        <v>5.8913037990323298</v>
      </c>
      <c r="K1155">
        <v>6.5303685421039104</v>
      </c>
      <c r="L1155">
        <v>9.2639222222636004</v>
      </c>
      <c r="M1155">
        <f t="shared" ref="M1155:M1218" si="36">SUM(B1155:J1155)</f>
        <v>55.435014358403471</v>
      </c>
      <c r="N1155">
        <f t="shared" ref="N1155:N1218" si="37">SUM(K1155:L1155)</f>
        <v>15.79429076436751</v>
      </c>
    </row>
    <row r="1156" spans="1:14" x14ac:dyDescent="0.2">
      <c r="A1156" t="s">
        <v>1155</v>
      </c>
      <c r="B1156">
        <v>6.3949279513124004</v>
      </c>
      <c r="C1156">
        <v>5.4542577055014698</v>
      </c>
      <c r="D1156">
        <v>6.4020928405329203</v>
      </c>
      <c r="E1156">
        <v>5.4436015821827999</v>
      </c>
      <c r="F1156">
        <v>6.6112816470103102</v>
      </c>
      <c r="G1156">
        <v>6.91536351965396</v>
      </c>
      <c r="H1156">
        <v>6.91536351965396</v>
      </c>
      <c r="I1156">
        <v>5.9853449841474902</v>
      </c>
      <c r="J1156">
        <v>5.7655359760643297</v>
      </c>
      <c r="K1156">
        <v>6.47870667573586</v>
      </c>
      <c r="L1156">
        <v>9.8350798801365702</v>
      </c>
      <c r="M1156">
        <f t="shared" si="36"/>
        <v>55.887769726059631</v>
      </c>
      <c r="N1156">
        <f t="shared" si="37"/>
        <v>16.313786555872429</v>
      </c>
    </row>
    <row r="1157" spans="1:14" x14ac:dyDescent="0.2">
      <c r="A1157" t="s">
        <v>1156</v>
      </c>
      <c r="B1157">
        <v>6.8942953336366299</v>
      </c>
      <c r="C1157">
        <v>5.5250583075605402</v>
      </c>
      <c r="D1157">
        <v>6.5821089622719704</v>
      </c>
      <c r="E1157">
        <v>5.55456062572497</v>
      </c>
      <c r="F1157">
        <v>6.8082059238692496</v>
      </c>
      <c r="G1157">
        <v>7.6880928107550996</v>
      </c>
      <c r="H1157">
        <v>7.6880928107550996</v>
      </c>
      <c r="I1157">
        <v>6.1604876676874296</v>
      </c>
      <c r="J1157">
        <v>5.6975997862460899</v>
      </c>
      <c r="K1157">
        <v>6.4902125137946003</v>
      </c>
      <c r="L1157">
        <v>9.65029430430471</v>
      </c>
      <c r="M1157">
        <f t="shared" si="36"/>
        <v>58.598502228507073</v>
      </c>
      <c r="N1157">
        <f t="shared" si="37"/>
        <v>16.140506818099311</v>
      </c>
    </row>
    <row r="1158" spans="1:14" x14ac:dyDescent="0.2">
      <c r="A1158" t="s">
        <v>1157</v>
      </c>
      <c r="B1158">
        <v>6.8192789356150803</v>
      </c>
      <c r="C1158">
        <v>5.75241120012564</v>
      </c>
      <c r="D1158">
        <v>7.12036474963194</v>
      </c>
      <c r="E1158">
        <v>5.6211105577472997</v>
      </c>
      <c r="F1158">
        <v>7.66957601274465</v>
      </c>
      <c r="G1158">
        <v>8.2062812394989901</v>
      </c>
      <c r="H1158">
        <v>8.2062812394989901</v>
      </c>
      <c r="I1158">
        <v>5.8948513099208197</v>
      </c>
      <c r="J1158">
        <v>5.7545532971444002</v>
      </c>
      <c r="K1158">
        <v>6.0635915767060604</v>
      </c>
      <c r="L1158">
        <v>9.0684505508025897</v>
      </c>
      <c r="M1158">
        <f t="shared" si="36"/>
        <v>61.044708541927811</v>
      </c>
      <c r="N1158">
        <f t="shared" si="37"/>
        <v>15.132042127508651</v>
      </c>
    </row>
    <row r="1159" spans="1:14" x14ac:dyDescent="0.2">
      <c r="A1159" t="s">
        <v>1158</v>
      </c>
      <c r="B1159">
        <v>6.0370177769695301</v>
      </c>
      <c r="C1159">
        <v>5.4002962934857299</v>
      </c>
      <c r="D1159">
        <v>5.7423378068422997</v>
      </c>
      <c r="E1159">
        <v>5.4455259836906098</v>
      </c>
      <c r="F1159">
        <v>5.6946604046499196</v>
      </c>
      <c r="G1159">
        <v>6.6828997323203998</v>
      </c>
      <c r="H1159">
        <v>6.6828997323203998</v>
      </c>
      <c r="I1159">
        <v>5.5388151151900997</v>
      </c>
      <c r="J1159">
        <v>5.9090168721083796</v>
      </c>
      <c r="K1159">
        <v>6.41219293393016</v>
      </c>
      <c r="L1159">
        <v>8.2068636839387992</v>
      </c>
      <c r="M1159">
        <f t="shared" si="36"/>
        <v>53.133469717577363</v>
      </c>
      <c r="N1159">
        <f t="shared" si="37"/>
        <v>14.61905661786896</v>
      </c>
    </row>
    <row r="1160" spans="1:14" x14ac:dyDescent="0.2">
      <c r="A1160" t="s">
        <v>1159</v>
      </c>
      <c r="B1160">
        <v>6.4157622281555202</v>
      </c>
      <c r="C1160">
        <v>5.4411758813318603</v>
      </c>
      <c r="D1160">
        <v>6.1510004559511398</v>
      </c>
      <c r="E1160">
        <v>5.4395866842405303</v>
      </c>
      <c r="F1160">
        <v>6.0955966650356599</v>
      </c>
      <c r="G1160">
        <v>7.3607029789780896</v>
      </c>
      <c r="H1160">
        <v>7.3607029789780896</v>
      </c>
      <c r="I1160">
        <v>5.7869272509930996</v>
      </c>
      <c r="J1160">
        <v>5.8189819643775396</v>
      </c>
      <c r="K1160">
        <v>6.30633121522962</v>
      </c>
      <c r="L1160">
        <v>9.7283788031233307</v>
      </c>
      <c r="M1160">
        <f t="shared" si="36"/>
        <v>55.870437088041534</v>
      </c>
      <c r="N1160">
        <f t="shared" si="37"/>
        <v>16.03471001835295</v>
      </c>
    </row>
    <row r="1161" spans="1:14" x14ac:dyDescent="0.2">
      <c r="A1161" t="s">
        <v>1160</v>
      </c>
      <c r="B1161">
        <v>6.7397047450064198</v>
      </c>
      <c r="C1161">
        <v>5.6771296178122403</v>
      </c>
      <c r="D1161">
        <v>6.9739158487862696</v>
      </c>
      <c r="E1161">
        <v>5.5736351222438998</v>
      </c>
      <c r="F1161">
        <v>6.6392483255154202</v>
      </c>
      <c r="G1161">
        <v>7.6734628753146001</v>
      </c>
      <c r="H1161">
        <v>7.6734628753146001</v>
      </c>
      <c r="I1161">
        <v>6.5134432446431099</v>
      </c>
      <c r="J1161">
        <v>5.68622571136427</v>
      </c>
      <c r="K1161">
        <v>6.1513503044909701</v>
      </c>
      <c r="L1161">
        <v>8.8102037543633198</v>
      </c>
      <c r="M1161">
        <f t="shared" si="36"/>
        <v>59.150228366000832</v>
      </c>
      <c r="N1161">
        <f t="shared" si="37"/>
        <v>14.96155405885429</v>
      </c>
    </row>
    <row r="1162" spans="1:14" x14ac:dyDescent="0.2">
      <c r="A1162" t="s">
        <v>1161</v>
      </c>
      <c r="B1162">
        <v>6.1715151483055299</v>
      </c>
      <c r="C1162">
        <v>5.3011589629983202</v>
      </c>
      <c r="D1162">
        <v>5.7875523413049796</v>
      </c>
      <c r="E1162">
        <v>5.42986823738143</v>
      </c>
      <c r="F1162">
        <v>6.5501488883584003</v>
      </c>
      <c r="G1162">
        <v>7.8488666023030298</v>
      </c>
      <c r="H1162">
        <v>7.8488666023030298</v>
      </c>
      <c r="I1162">
        <v>5.5044694545440196</v>
      </c>
      <c r="J1162">
        <v>5.8861738312669702</v>
      </c>
      <c r="K1162">
        <v>5.8770475904664004</v>
      </c>
      <c r="L1162">
        <v>7.3966289137313401</v>
      </c>
      <c r="M1162">
        <f t="shared" si="36"/>
        <v>56.328620068765716</v>
      </c>
      <c r="N1162">
        <f t="shared" si="37"/>
        <v>13.273676504197741</v>
      </c>
    </row>
    <row r="1163" spans="1:14" x14ac:dyDescent="0.2">
      <c r="A1163" t="s">
        <v>1162</v>
      </c>
      <c r="B1163">
        <v>6.6075440847823304</v>
      </c>
      <c r="C1163">
        <v>5.51273586108295</v>
      </c>
      <c r="D1163">
        <v>6.35934684671565</v>
      </c>
      <c r="E1163">
        <v>5.4851932384229896</v>
      </c>
      <c r="F1163">
        <v>6.4687824893750898</v>
      </c>
      <c r="G1163">
        <v>7.2844276810707598</v>
      </c>
      <c r="H1163">
        <v>7.2844276810707598</v>
      </c>
      <c r="I1163">
        <v>6.4006694221901697</v>
      </c>
      <c r="J1163">
        <v>5.9769029370590498</v>
      </c>
      <c r="K1163">
        <v>6.1164533886550103</v>
      </c>
      <c r="L1163">
        <v>9.0518366070463205</v>
      </c>
      <c r="M1163">
        <f t="shared" si="36"/>
        <v>57.380030241769752</v>
      </c>
      <c r="N1163">
        <f t="shared" si="37"/>
        <v>15.168289995701331</v>
      </c>
    </row>
    <row r="1164" spans="1:14" x14ac:dyDescent="0.2">
      <c r="A1164" t="s">
        <v>1163</v>
      </c>
      <c r="B1164">
        <v>5.8699480268100404</v>
      </c>
      <c r="C1164">
        <v>5.50928429185561</v>
      </c>
      <c r="D1164">
        <v>6.0701447900390901</v>
      </c>
      <c r="E1164">
        <v>5.3981676706836703</v>
      </c>
      <c r="F1164">
        <v>5.9823364549465499</v>
      </c>
      <c r="G1164">
        <v>7.0233122363748404</v>
      </c>
      <c r="H1164">
        <v>7.0233122363748404</v>
      </c>
      <c r="I1164">
        <v>5.4907925047622799</v>
      </c>
      <c r="J1164">
        <v>5.7855908252999004</v>
      </c>
      <c r="K1164">
        <v>6.2620197047449899</v>
      </c>
      <c r="L1164">
        <v>9.9287456893887303</v>
      </c>
      <c r="M1164">
        <f t="shared" si="36"/>
        <v>54.152889037146828</v>
      </c>
      <c r="N1164">
        <f t="shared" si="37"/>
        <v>16.19076539413372</v>
      </c>
    </row>
    <row r="1165" spans="1:14" x14ac:dyDescent="0.2">
      <c r="A1165" t="s">
        <v>1164</v>
      </c>
      <c r="B1165">
        <v>7.61875113612974</v>
      </c>
      <c r="C1165">
        <v>6.04306182555462</v>
      </c>
      <c r="D1165">
        <v>7.7435580393413597</v>
      </c>
      <c r="E1165">
        <v>5.8643009553208296</v>
      </c>
      <c r="F1165">
        <v>7.9476424190626496</v>
      </c>
      <c r="G1165">
        <v>8.0470923756127508</v>
      </c>
      <c r="H1165">
        <v>8.0470923756127508</v>
      </c>
      <c r="I1165">
        <v>6.0582060375256201</v>
      </c>
      <c r="J1165">
        <v>5.86324767817253</v>
      </c>
      <c r="K1165">
        <v>6.4500052605790499</v>
      </c>
      <c r="L1165">
        <v>8.9965030378109407</v>
      </c>
      <c r="M1165">
        <f t="shared" si="36"/>
        <v>63.23295284233285</v>
      </c>
      <c r="N1165">
        <f t="shared" si="37"/>
        <v>15.44650829838999</v>
      </c>
    </row>
    <row r="1166" spans="1:14" x14ac:dyDescent="0.2">
      <c r="A1166" t="s">
        <v>1165</v>
      </c>
      <c r="B1166">
        <v>6.3612356486813004</v>
      </c>
      <c r="C1166">
        <v>5.4650703970061496</v>
      </c>
      <c r="D1166">
        <v>6.1934936478565703</v>
      </c>
      <c r="E1166">
        <v>5.3630468877507402</v>
      </c>
      <c r="F1166">
        <v>6.09590325298519</v>
      </c>
      <c r="G1166">
        <v>6.8943244719296803</v>
      </c>
      <c r="H1166">
        <v>6.8943244719296803</v>
      </c>
      <c r="I1166">
        <v>5.8518500562240101</v>
      </c>
      <c r="J1166">
        <v>5.7436683107237503</v>
      </c>
      <c r="K1166">
        <v>6.1825585819409099</v>
      </c>
      <c r="L1166">
        <v>8.9354439672414205</v>
      </c>
      <c r="M1166">
        <f t="shared" si="36"/>
        <v>54.862917145087067</v>
      </c>
      <c r="N1166">
        <f t="shared" si="37"/>
        <v>15.11800254918233</v>
      </c>
    </row>
    <row r="1167" spans="1:14" x14ac:dyDescent="0.2">
      <c r="A1167" t="s">
        <v>1166</v>
      </c>
      <c r="B1167">
        <v>5.9539626456888604</v>
      </c>
      <c r="C1167">
        <v>5.3198938232560602</v>
      </c>
      <c r="D1167">
        <v>5.7379902423201203</v>
      </c>
      <c r="E1167">
        <v>5.4230447097259802</v>
      </c>
      <c r="F1167">
        <v>6.2280194703207101</v>
      </c>
      <c r="G1167">
        <v>6.8505266049873796</v>
      </c>
      <c r="H1167">
        <v>6.8505266049873796</v>
      </c>
      <c r="I1167">
        <v>5.9113988471137997</v>
      </c>
      <c r="J1167">
        <v>6.0149244051599604</v>
      </c>
      <c r="K1167">
        <v>6.0447498591068696</v>
      </c>
      <c r="L1167">
        <v>9.8465276899029295</v>
      </c>
      <c r="M1167">
        <f t="shared" si="36"/>
        <v>54.290287353560252</v>
      </c>
      <c r="N1167">
        <f t="shared" si="37"/>
        <v>15.8912775490098</v>
      </c>
    </row>
    <row r="1168" spans="1:14" x14ac:dyDescent="0.2">
      <c r="A1168" t="s">
        <v>1167</v>
      </c>
      <c r="B1168">
        <v>5.9321174846389999</v>
      </c>
      <c r="C1168">
        <v>5.6315920910393098</v>
      </c>
      <c r="D1168">
        <v>5.8768318897278702</v>
      </c>
      <c r="E1168">
        <v>5.3898277625523301</v>
      </c>
      <c r="F1168">
        <v>5.4606473875714201</v>
      </c>
      <c r="G1168">
        <v>6.7712628745877002</v>
      </c>
      <c r="H1168">
        <v>6.7712628745877002</v>
      </c>
      <c r="I1168">
        <v>5.6415765547872496</v>
      </c>
      <c r="J1168">
        <v>5.8788213235886104</v>
      </c>
      <c r="K1168">
        <v>6.2841082349530097</v>
      </c>
      <c r="L1168">
        <v>8.6005518974181108</v>
      </c>
      <c r="M1168">
        <f t="shared" si="36"/>
        <v>53.35394024308119</v>
      </c>
      <c r="N1168">
        <f t="shared" si="37"/>
        <v>14.884660132371121</v>
      </c>
    </row>
    <row r="1169" spans="1:14" x14ac:dyDescent="0.2">
      <c r="A1169" t="s">
        <v>1168</v>
      </c>
      <c r="B1169">
        <v>6.3556904707515098</v>
      </c>
      <c r="C1169">
        <v>5.5545148527281603</v>
      </c>
      <c r="D1169">
        <v>6.65305068502078</v>
      </c>
      <c r="E1169">
        <v>5.4415374769077198</v>
      </c>
      <c r="F1169">
        <v>6.0534469099352703</v>
      </c>
      <c r="G1169">
        <v>7.5489460603499703</v>
      </c>
      <c r="H1169">
        <v>7.5489460603499703</v>
      </c>
      <c r="I1169">
        <v>6.0780855073918003</v>
      </c>
      <c r="J1169">
        <v>5.8223175071515199</v>
      </c>
      <c r="K1169">
        <v>6.1236080377633497</v>
      </c>
      <c r="L1169">
        <v>9.8486976007564202</v>
      </c>
      <c r="M1169">
        <f t="shared" si="36"/>
        <v>57.056535530586693</v>
      </c>
      <c r="N1169">
        <f t="shared" si="37"/>
        <v>15.972305638519771</v>
      </c>
    </row>
    <row r="1170" spans="1:14" x14ac:dyDescent="0.2">
      <c r="A1170" t="s">
        <v>1169</v>
      </c>
      <c r="B1170">
        <v>5.84575890267066</v>
      </c>
      <c r="C1170">
        <v>5.2618273723380904</v>
      </c>
      <c r="D1170">
        <v>5.5192468925424896</v>
      </c>
      <c r="E1170">
        <v>5.3891713827875698</v>
      </c>
      <c r="F1170">
        <v>5.6301425171131001</v>
      </c>
      <c r="G1170">
        <v>7.4528284212337796</v>
      </c>
      <c r="H1170">
        <v>7.4528284212337796</v>
      </c>
      <c r="I1170">
        <v>5.4897927228243404</v>
      </c>
      <c r="J1170">
        <v>5.7254598455645</v>
      </c>
      <c r="K1170">
        <v>6.0572788346680904</v>
      </c>
      <c r="L1170">
        <v>8.1629077389351998</v>
      </c>
      <c r="M1170">
        <f t="shared" si="36"/>
        <v>53.767056478308312</v>
      </c>
      <c r="N1170">
        <f t="shared" si="37"/>
        <v>14.220186573603289</v>
      </c>
    </row>
    <row r="1171" spans="1:14" x14ac:dyDescent="0.2">
      <c r="A1171" t="s">
        <v>1170</v>
      </c>
      <c r="B1171">
        <v>7.2013843438191598</v>
      </c>
      <c r="C1171">
        <v>5.8082956351183004</v>
      </c>
      <c r="D1171">
        <v>7.7878805041771697</v>
      </c>
      <c r="E1171">
        <v>6.3008864949259697</v>
      </c>
      <c r="F1171">
        <v>7.3929762261028102</v>
      </c>
      <c r="G1171">
        <v>7.4926583593371001</v>
      </c>
      <c r="H1171">
        <v>7.4926583593371001</v>
      </c>
      <c r="I1171">
        <v>6.1752515513494801</v>
      </c>
      <c r="J1171">
        <v>5.7681162733717102</v>
      </c>
      <c r="K1171">
        <v>6.0798697483941302</v>
      </c>
      <c r="L1171">
        <v>8.0083345468836598</v>
      </c>
      <c r="M1171">
        <f t="shared" si="36"/>
        <v>61.4201077475388</v>
      </c>
      <c r="N1171">
        <f t="shared" si="37"/>
        <v>14.088204295277791</v>
      </c>
    </row>
    <row r="1172" spans="1:14" x14ac:dyDescent="0.2">
      <c r="A1172" t="s">
        <v>1171</v>
      </c>
      <c r="B1172">
        <v>5.8925496536168902</v>
      </c>
      <c r="C1172">
        <v>5.4195209749120696</v>
      </c>
      <c r="D1172">
        <v>5.6197371197255102</v>
      </c>
      <c r="E1172">
        <v>5.4354084520411003</v>
      </c>
      <c r="F1172">
        <v>5.8562398437763603</v>
      </c>
      <c r="G1172">
        <v>6.9153209547665799</v>
      </c>
      <c r="H1172">
        <v>6.9153209547665799</v>
      </c>
      <c r="I1172">
        <v>5.6900719781770404</v>
      </c>
      <c r="J1172">
        <v>5.9113484807849801</v>
      </c>
      <c r="K1172">
        <v>6.4132471383684999</v>
      </c>
      <c r="L1172">
        <v>9.0933492530568802</v>
      </c>
      <c r="M1172">
        <f t="shared" si="36"/>
        <v>53.655518412567112</v>
      </c>
      <c r="N1172">
        <f t="shared" si="37"/>
        <v>15.506596391425379</v>
      </c>
    </row>
    <row r="1173" spans="1:14" x14ac:dyDescent="0.2">
      <c r="A1173" t="s">
        <v>1172</v>
      </c>
      <c r="B1173">
        <v>6.0660954346246596</v>
      </c>
      <c r="C1173">
        <v>5.4924098631178797</v>
      </c>
      <c r="D1173">
        <v>5.7802948005465602</v>
      </c>
      <c r="E1173">
        <v>5.5099239577424202</v>
      </c>
      <c r="F1173">
        <v>5.7875135835860902</v>
      </c>
      <c r="G1173">
        <v>7.9428421398338198</v>
      </c>
      <c r="H1173">
        <v>7.9428421398338198</v>
      </c>
      <c r="I1173">
        <v>5.5222341624070497</v>
      </c>
      <c r="J1173">
        <v>5.8028470659614397</v>
      </c>
      <c r="K1173">
        <v>6.3639080864125299</v>
      </c>
      <c r="L1173">
        <v>10.5486550515904</v>
      </c>
      <c r="M1173">
        <f t="shared" si="36"/>
        <v>55.847003147653737</v>
      </c>
      <c r="N1173">
        <f t="shared" si="37"/>
        <v>16.91256313800293</v>
      </c>
    </row>
    <row r="1174" spans="1:14" x14ac:dyDescent="0.2">
      <c r="A1174" t="s">
        <v>1173</v>
      </c>
      <c r="B1174">
        <v>6.7454196427072199</v>
      </c>
      <c r="C1174">
        <v>5.6066432667196002</v>
      </c>
      <c r="D1174">
        <v>6.84258994226923</v>
      </c>
      <c r="E1174">
        <v>5.7563337719526402</v>
      </c>
      <c r="F1174">
        <v>6.6422530037851502</v>
      </c>
      <c r="G1174">
        <v>7.6665437886818202</v>
      </c>
      <c r="H1174">
        <v>7.6665437886818202</v>
      </c>
      <c r="I1174">
        <v>6.4091195434722597</v>
      </c>
      <c r="J1174">
        <v>5.7679691012872203</v>
      </c>
      <c r="K1174">
        <v>6.27683680501932</v>
      </c>
      <c r="L1174">
        <v>10.0696167689688</v>
      </c>
      <c r="M1174">
        <f t="shared" si="36"/>
        <v>59.10341584955696</v>
      </c>
      <c r="N1174">
        <f t="shared" si="37"/>
        <v>16.346453573988121</v>
      </c>
    </row>
    <row r="1175" spans="1:14" x14ac:dyDescent="0.2">
      <c r="A1175" t="s">
        <v>1174</v>
      </c>
      <c r="B1175">
        <v>6.4634480501412002</v>
      </c>
      <c r="C1175">
        <v>5.3219462586006401</v>
      </c>
      <c r="D1175">
        <v>6.9612290949144704</v>
      </c>
      <c r="E1175">
        <v>5.5854823992431601</v>
      </c>
      <c r="F1175">
        <v>6.3668293284753101</v>
      </c>
      <c r="G1175">
        <v>7.6527085993327901</v>
      </c>
      <c r="H1175">
        <v>7.6527085993327901</v>
      </c>
      <c r="I1175">
        <v>5.7353353075297697</v>
      </c>
      <c r="J1175">
        <v>5.8087456083160598</v>
      </c>
      <c r="K1175">
        <v>6.6998499728659899</v>
      </c>
      <c r="L1175">
        <v>9.4995886373171992</v>
      </c>
      <c r="M1175">
        <f t="shared" si="36"/>
        <v>57.548433245886187</v>
      </c>
      <c r="N1175">
        <f t="shared" si="37"/>
        <v>16.19943861018319</v>
      </c>
    </row>
    <row r="1176" spans="1:14" x14ac:dyDescent="0.2">
      <c r="A1176" t="s">
        <v>1175</v>
      </c>
      <c r="B1176">
        <v>6.4702642864729798</v>
      </c>
      <c r="C1176">
        <v>5.5653854452752904</v>
      </c>
      <c r="D1176">
        <v>6.8002298583549603</v>
      </c>
      <c r="E1176">
        <v>5.5543247286214399</v>
      </c>
      <c r="F1176">
        <v>6.2586558264501599</v>
      </c>
      <c r="G1176">
        <v>7.8377859711656503</v>
      </c>
      <c r="H1176">
        <v>7.8377859711656503</v>
      </c>
      <c r="I1176">
        <v>6.4474061655510999</v>
      </c>
      <c r="J1176">
        <v>5.77149397121556</v>
      </c>
      <c r="K1176">
        <v>6.2297575424314502</v>
      </c>
      <c r="L1176">
        <v>9.5215173851574004</v>
      </c>
      <c r="M1176">
        <f t="shared" si="36"/>
        <v>58.543332224272795</v>
      </c>
      <c r="N1176">
        <f t="shared" si="37"/>
        <v>15.751274927588851</v>
      </c>
    </row>
    <row r="1177" spans="1:14" x14ac:dyDescent="0.2">
      <c r="A1177" t="s">
        <v>1176</v>
      </c>
      <c r="B1177">
        <v>6.6228585352706304</v>
      </c>
      <c r="C1177">
        <v>5.3081977772934801</v>
      </c>
      <c r="D1177">
        <v>6.6655181291123196</v>
      </c>
      <c r="E1177">
        <v>5.6084830026520098</v>
      </c>
      <c r="F1177">
        <v>7.2457125839308798</v>
      </c>
      <c r="G1177">
        <v>8.5658031405066808</v>
      </c>
      <c r="H1177">
        <v>8.5658031405066808</v>
      </c>
      <c r="I1177">
        <v>7.1215189977843698</v>
      </c>
      <c r="J1177">
        <v>5.8807639315833304</v>
      </c>
      <c r="K1177">
        <v>6.3987201001618503</v>
      </c>
      <c r="L1177">
        <v>10.308514120948701</v>
      </c>
      <c r="M1177">
        <f t="shared" si="36"/>
        <v>61.584659238640384</v>
      </c>
      <c r="N1177">
        <f t="shared" si="37"/>
        <v>16.70723422111055</v>
      </c>
    </row>
    <row r="1178" spans="1:14" x14ac:dyDescent="0.2">
      <c r="A1178" t="s">
        <v>1177</v>
      </c>
      <c r="B1178">
        <v>7.14603884570991</v>
      </c>
      <c r="C1178">
        <v>5.8019107253790096</v>
      </c>
      <c r="D1178">
        <v>7.6267931701638796</v>
      </c>
      <c r="E1178">
        <v>5.8279961686720299</v>
      </c>
      <c r="F1178">
        <v>7.3212390316049296</v>
      </c>
      <c r="G1178">
        <v>8.3757540735313398</v>
      </c>
      <c r="H1178">
        <v>8.3757540735313398</v>
      </c>
      <c r="I1178">
        <v>6.3653697636114801</v>
      </c>
      <c r="J1178">
        <v>5.8035225388737803</v>
      </c>
      <c r="K1178">
        <v>6.2096836939062303</v>
      </c>
      <c r="L1178">
        <v>8.8559052787516599</v>
      </c>
      <c r="M1178">
        <f t="shared" si="36"/>
        <v>62.644378391077701</v>
      </c>
      <c r="N1178">
        <f t="shared" si="37"/>
        <v>15.06558897265789</v>
      </c>
    </row>
    <row r="1179" spans="1:14" x14ac:dyDescent="0.2">
      <c r="A1179" t="s">
        <v>1178</v>
      </c>
      <c r="B1179">
        <v>6.37443363709981</v>
      </c>
      <c r="C1179">
        <v>5.3837843011972897</v>
      </c>
      <c r="D1179">
        <v>5.8270145928639998</v>
      </c>
      <c r="E1179">
        <v>6.0115996215341401</v>
      </c>
      <c r="F1179">
        <v>6.1459468342340102</v>
      </c>
      <c r="G1179">
        <v>7.3754247746689003</v>
      </c>
      <c r="H1179">
        <v>7.3754247746689003</v>
      </c>
      <c r="I1179">
        <v>6.0938959927180596</v>
      </c>
      <c r="J1179">
        <v>5.9066905580546498</v>
      </c>
      <c r="K1179">
        <v>6.5694020557665302</v>
      </c>
      <c r="L1179">
        <v>9.5947403219555802</v>
      </c>
      <c r="M1179">
        <f t="shared" si="36"/>
        <v>56.494215087039763</v>
      </c>
      <c r="N1179">
        <f t="shared" si="37"/>
        <v>16.164142377722111</v>
      </c>
    </row>
    <row r="1180" spans="1:14" x14ac:dyDescent="0.2">
      <c r="A1180" t="s">
        <v>1179</v>
      </c>
      <c r="B1180">
        <v>6.0977351590811297</v>
      </c>
      <c r="C1180">
        <v>5.2832334242082899</v>
      </c>
      <c r="D1180">
        <v>5.9595948324770998</v>
      </c>
      <c r="E1180">
        <v>5.3911543765311398</v>
      </c>
      <c r="F1180">
        <v>5.9820783753087898</v>
      </c>
      <c r="G1180">
        <v>7.2980139568353799</v>
      </c>
      <c r="H1180">
        <v>7.2980139568353799</v>
      </c>
      <c r="I1180">
        <v>5.5853651802450104</v>
      </c>
      <c r="J1180">
        <v>5.7093360392342696</v>
      </c>
      <c r="K1180">
        <v>6.3075267986615797</v>
      </c>
      <c r="L1180">
        <v>9.9843721975701705</v>
      </c>
      <c r="M1180">
        <f t="shared" si="36"/>
        <v>54.604525300756478</v>
      </c>
      <c r="N1180">
        <f t="shared" si="37"/>
        <v>16.291898996231751</v>
      </c>
    </row>
    <row r="1181" spans="1:14" x14ac:dyDescent="0.2">
      <c r="A1181" t="s">
        <v>1180</v>
      </c>
      <c r="B1181">
        <v>6.11195098231142</v>
      </c>
      <c r="C1181">
        <v>5.4922945131281704</v>
      </c>
      <c r="D1181">
        <v>5.9050660554138004</v>
      </c>
      <c r="E1181">
        <v>5.3968874139834204</v>
      </c>
      <c r="F1181">
        <v>6.5903054520444799</v>
      </c>
      <c r="G1181">
        <v>7.2788581758665298</v>
      </c>
      <c r="H1181">
        <v>7.2788581758665298</v>
      </c>
      <c r="I1181">
        <v>5.8659046881939503</v>
      </c>
      <c r="J1181">
        <v>5.8521592973180798</v>
      </c>
      <c r="K1181">
        <v>6.2439116364828999</v>
      </c>
      <c r="L1181">
        <v>8.5882484411718298</v>
      </c>
      <c r="M1181">
        <f t="shared" si="36"/>
        <v>55.772284754126382</v>
      </c>
      <c r="N1181">
        <f t="shared" si="37"/>
        <v>14.832160077654731</v>
      </c>
    </row>
    <row r="1182" spans="1:14" x14ac:dyDescent="0.2">
      <c r="A1182" t="s">
        <v>1181</v>
      </c>
      <c r="B1182">
        <v>7.2280732598703503</v>
      </c>
      <c r="C1182">
        <v>5.6707895216512298</v>
      </c>
      <c r="D1182">
        <v>6.6926467944696704</v>
      </c>
      <c r="E1182">
        <v>5.5563887702614601</v>
      </c>
      <c r="F1182">
        <v>8.0287271009779406</v>
      </c>
      <c r="G1182">
        <v>8.2884895678769599</v>
      </c>
      <c r="H1182">
        <v>8.2884895678769599</v>
      </c>
      <c r="I1182">
        <v>6.41625084172514</v>
      </c>
      <c r="J1182">
        <v>5.9028177128594796</v>
      </c>
      <c r="K1182">
        <v>6.6603402729751604</v>
      </c>
      <c r="L1182">
        <v>10.305986125260601</v>
      </c>
      <c r="M1182">
        <f t="shared" si="36"/>
        <v>62.072673137569183</v>
      </c>
      <c r="N1182">
        <f t="shared" si="37"/>
        <v>16.966326398235761</v>
      </c>
    </row>
    <row r="1183" spans="1:14" x14ac:dyDescent="0.2">
      <c r="A1183" t="s">
        <v>1182</v>
      </c>
      <c r="B1183">
        <v>6.0834003038645097</v>
      </c>
      <c r="C1183">
        <v>5.3786040683207501</v>
      </c>
      <c r="D1183">
        <v>6.51454315680399</v>
      </c>
      <c r="E1183">
        <v>5.3576728926585799</v>
      </c>
      <c r="F1183">
        <v>5.71374035200009</v>
      </c>
      <c r="G1183">
        <v>7.1861527236007001</v>
      </c>
      <c r="H1183">
        <v>7.1861527236007001</v>
      </c>
      <c r="I1183">
        <v>6.2382995294752899</v>
      </c>
      <c r="J1183">
        <v>5.8536388156073702</v>
      </c>
      <c r="K1183">
        <v>6.3622981603181001</v>
      </c>
      <c r="L1183">
        <v>9.5807157316895797</v>
      </c>
      <c r="M1183">
        <f t="shared" si="36"/>
        <v>55.512204565931981</v>
      </c>
      <c r="N1183">
        <f t="shared" si="37"/>
        <v>15.943013892007681</v>
      </c>
    </row>
    <row r="1184" spans="1:14" x14ac:dyDescent="0.2">
      <c r="A1184" t="s">
        <v>1183</v>
      </c>
      <c r="B1184">
        <v>6.2534176704188198</v>
      </c>
      <c r="C1184">
        <v>5.4419824978091196</v>
      </c>
      <c r="D1184">
        <v>5.8366622922810096</v>
      </c>
      <c r="E1184">
        <v>5.4440926914780698</v>
      </c>
      <c r="F1184">
        <v>5.7604022930098804</v>
      </c>
      <c r="G1184">
        <v>6.6248891497579701</v>
      </c>
      <c r="H1184">
        <v>6.6248891497579701</v>
      </c>
      <c r="I1184">
        <v>5.5743149620618997</v>
      </c>
      <c r="J1184">
        <v>5.7691645657873298</v>
      </c>
      <c r="K1184">
        <v>6.1295303003061496</v>
      </c>
      <c r="L1184">
        <v>9.1253960735457191</v>
      </c>
      <c r="M1184">
        <f t="shared" si="36"/>
        <v>53.329815272362062</v>
      </c>
      <c r="N1184">
        <f t="shared" si="37"/>
        <v>15.25492637385187</v>
      </c>
    </row>
    <row r="1185" spans="1:14" x14ac:dyDescent="0.2">
      <c r="A1185" t="s">
        <v>1184</v>
      </c>
      <c r="B1185">
        <v>6.2106895352420297</v>
      </c>
      <c r="C1185">
        <v>5.5857645972336902</v>
      </c>
      <c r="D1185">
        <v>5.9072663178776503</v>
      </c>
      <c r="E1185">
        <v>5.3537058250789498</v>
      </c>
      <c r="F1185">
        <v>6.1775848576847299</v>
      </c>
      <c r="G1185">
        <v>7.6198377753208701</v>
      </c>
      <c r="H1185">
        <v>7.6198377753208701</v>
      </c>
      <c r="I1185">
        <v>5.4598587151497702</v>
      </c>
      <c r="J1185">
        <v>5.8408001921397199</v>
      </c>
      <c r="K1185">
        <v>6.1049654045097901</v>
      </c>
      <c r="L1185">
        <v>9.4981174467751295</v>
      </c>
      <c r="M1185">
        <f t="shared" si="36"/>
        <v>55.775345591048271</v>
      </c>
      <c r="N1185">
        <f t="shared" si="37"/>
        <v>15.60308285128492</v>
      </c>
    </row>
    <row r="1186" spans="1:14" x14ac:dyDescent="0.2">
      <c r="A1186" t="s">
        <v>1185</v>
      </c>
      <c r="B1186">
        <v>6.1488917918688299</v>
      </c>
      <c r="C1186">
        <v>5.4886745259192198</v>
      </c>
      <c r="D1186">
        <v>5.7820670172415696</v>
      </c>
      <c r="E1186">
        <v>5.3742204667674498</v>
      </c>
      <c r="F1186">
        <v>6.2953330581712201</v>
      </c>
      <c r="G1186">
        <v>7.5898949712856103</v>
      </c>
      <c r="H1186">
        <v>7.5898949712856103</v>
      </c>
      <c r="I1186">
        <v>6.1822905420093601</v>
      </c>
      <c r="J1186">
        <v>5.9181983485299199</v>
      </c>
      <c r="K1186">
        <v>6.0941288394204403</v>
      </c>
      <c r="L1186">
        <v>8.9786862133933099</v>
      </c>
      <c r="M1186">
        <f t="shared" si="36"/>
        <v>56.369465693078794</v>
      </c>
      <c r="N1186">
        <f t="shared" si="37"/>
        <v>15.07281505281375</v>
      </c>
    </row>
    <row r="1187" spans="1:14" x14ac:dyDescent="0.2">
      <c r="A1187" t="s">
        <v>1186</v>
      </c>
      <c r="B1187">
        <v>5.9877196313841896</v>
      </c>
      <c r="C1187">
        <v>5.3251681096574401</v>
      </c>
      <c r="D1187">
        <v>5.9898347185887602</v>
      </c>
      <c r="E1187">
        <v>5.4801620882526301</v>
      </c>
      <c r="F1187">
        <v>5.7144762924841501</v>
      </c>
      <c r="G1187">
        <v>7.5408500128661302</v>
      </c>
      <c r="H1187">
        <v>7.5408500128661302</v>
      </c>
      <c r="I1187">
        <v>5.5046168283428498</v>
      </c>
      <c r="J1187">
        <v>5.8523794238813904</v>
      </c>
      <c r="K1187">
        <v>6.0381846311110898</v>
      </c>
      <c r="L1187">
        <v>7.9790325317958901</v>
      </c>
      <c r="M1187">
        <f t="shared" si="36"/>
        <v>54.93605711832366</v>
      </c>
      <c r="N1187">
        <f t="shared" si="37"/>
        <v>14.017217162906981</v>
      </c>
    </row>
    <row r="1188" spans="1:14" x14ac:dyDescent="0.2">
      <c r="A1188" t="s">
        <v>1187</v>
      </c>
      <c r="B1188">
        <v>6.0319108448511196</v>
      </c>
      <c r="C1188">
        <v>5.3755016625017102</v>
      </c>
      <c r="D1188">
        <v>6.2206171840170503</v>
      </c>
      <c r="E1188">
        <v>5.5840820702162501</v>
      </c>
      <c r="F1188">
        <v>5.7178076571076497</v>
      </c>
      <c r="G1188">
        <v>7.0367842087027599</v>
      </c>
      <c r="H1188">
        <v>7.0367842087027599</v>
      </c>
      <c r="I1188">
        <v>5.6524452175393298</v>
      </c>
      <c r="J1188">
        <v>6.12403329191533</v>
      </c>
      <c r="K1188">
        <v>6.3456490668850902</v>
      </c>
      <c r="L1188">
        <v>8.9643524123573108</v>
      </c>
      <c r="M1188">
        <f t="shared" si="36"/>
        <v>54.779966345553966</v>
      </c>
      <c r="N1188">
        <f t="shared" si="37"/>
        <v>15.310001479242402</v>
      </c>
    </row>
    <row r="1189" spans="1:14" x14ac:dyDescent="0.2">
      <c r="A1189" t="s">
        <v>1188</v>
      </c>
      <c r="B1189">
        <v>5.8091355478511701</v>
      </c>
      <c r="C1189">
        <v>5.3290212308863998</v>
      </c>
      <c r="D1189">
        <v>5.5512080751929203</v>
      </c>
      <c r="E1189">
        <v>5.6132486056567501</v>
      </c>
      <c r="F1189">
        <v>5.5360321350291004</v>
      </c>
      <c r="G1189">
        <v>6.4107791491691302</v>
      </c>
      <c r="H1189">
        <v>6.4107791491691302</v>
      </c>
      <c r="I1189">
        <v>6.4004721717631003</v>
      </c>
      <c r="J1189">
        <v>5.91090645221185</v>
      </c>
      <c r="K1189">
        <v>6.2189868888125703</v>
      </c>
      <c r="L1189">
        <v>8.0371035391327599</v>
      </c>
      <c r="M1189">
        <f t="shared" si="36"/>
        <v>52.971582516929544</v>
      </c>
      <c r="N1189">
        <f t="shared" si="37"/>
        <v>14.256090427945331</v>
      </c>
    </row>
    <row r="1190" spans="1:14" x14ac:dyDescent="0.2">
      <c r="A1190" t="s">
        <v>1189</v>
      </c>
      <c r="B1190">
        <v>5.9654408443923703</v>
      </c>
      <c r="C1190">
        <v>5.4991602787499296</v>
      </c>
      <c r="D1190">
        <v>5.7924858572711901</v>
      </c>
      <c r="E1190">
        <v>5.4356375836217001</v>
      </c>
      <c r="F1190">
        <v>5.5776476427652799</v>
      </c>
      <c r="G1190">
        <v>7.0076230105358999</v>
      </c>
      <c r="H1190">
        <v>7.0076230105358999</v>
      </c>
      <c r="I1190">
        <v>5.6927927237758</v>
      </c>
      <c r="J1190">
        <v>5.7557104934507404</v>
      </c>
      <c r="K1190">
        <v>6.3045184848506004</v>
      </c>
      <c r="L1190">
        <v>8.4842397373946099</v>
      </c>
      <c r="M1190">
        <f t="shared" si="36"/>
        <v>53.734121445098815</v>
      </c>
      <c r="N1190">
        <f t="shared" si="37"/>
        <v>14.78875822224521</v>
      </c>
    </row>
    <row r="1191" spans="1:14" x14ac:dyDescent="0.2">
      <c r="A1191" t="s">
        <v>1190</v>
      </c>
      <c r="B1191">
        <v>7.2500471901574999</v>
      </c>
      <c r="C1191">
        <v>5.5532427950818803</v>
      </c>
      <c r="D1191">
        <v>7.1207263261599696</v>
      </c>
      <c r="E1191">
        <v>5.8197046388010802</v>
      </c>
      <c r="F1191">
        <v>8.2820714878014492</v>
      </c>
      <c r="G1191">
        <v>8.2999323478113993</v>
      </c>
      <c r="H1191">
        <v>8.2999323478113993</v>
      </c>
      <c r="I1191">
        <v>6.2636352166449996</v>
      </c>
      <c r="J1191">
        <v>6.0840443568921803</v>
      </c>
      <c r="K1191">
        <v>6.4413001937620704</v>
      </c>
      <c r="L1191">
        <v>9.5895119314346307</v>
      </c>
      <c r="M1191">
        <f t="shared" si="36"/>
        <v>62.973336707161856</v>
      </c>
      <c r="N1191">
        <f t="shared" si="37"/>
        <v>16.0308121251967</v>
      </c>
    </row>
    <row r="1192" spans="1:14" x14ac:dyDescent="0.2">
      <c r="A1192" t="s">
        <v>1191</v>
      </c>
      <c r="B1192">
        <v>6.5330402025521801</v>
      </c>
      <c r="C1192">
        <v>5.4859535456093598</v>
      </c>
      <c r="D1192">
        <v>6.7424358666502497</v>
      </c>
      <c r="E1192">
        <v>5.5246854072761398</v>
      </c>
      <c r="F1192">
        <v>6.4362914997478704</v>
      </c>
      <c r="G1192">
        <v>7.0835955830195596</v>
      </c>
      <c r="H1192">
        <v>7.0835955830195596</v>
      </c>
      <c r="I1192">
        <v>5.8730741289854098</v>
      </c>
      <c r="J1192">
        <v>5.7875741261798996</v>
      </c>
      <c r="K1192">
        <v>6.5741700161508803</v>
      </c>
      <c r="L1192">
        <v>9.8857445099089905</v>
      </c>
      <c r="M1192">
        <f t="shared" si="36"/>
        <v>56.550245943040224</v>
      </c>
      <c r="N1192">
        <f t="shared" si="37"/>
        <v>16.459914526059869</v>
      </c>
    </row>
    <row r="1193" spans="1:14" x14ac:dyDescent="0.2">
      <c r="A1193" t="s">
        <v>1192</v>
      </c>
      <c r="B1193">
        <v>6.4205982953528098</v>
      </c>
      <c r="C1193">
        <v>5.3918295037640496</v>
      </c>
      <c r="D1193">
        <v>6.3203274132826897</v>
      </c>
      <c r="E1193">
        <v>5.5019620844590396</v>
      </c>
      <c r="F1193">
        <v>6.3454833011193204</v>
      </c>
      <c r="G1193">
        <v>7.6702244111897802</v>
      </c>
      <c r="H1193">
        <v>7.6702244111897802</v>
      </c>
      <c r="I1193">
        <v>6.4391052598415</v>
      </c>
      <c r="J1193">
        <v>5.8072547960897403</v>
      </c>
      <c r="K1193">
        <v>6.9826208188890897</v>
      </c>
      <c r="L1193">
        <v>10.341305973278599</v>
      </c>
      <c r="M1193">
        <f t="shared" si="36"/>
        <v>57.567009476288703</v>
      </c>
      <c r="N1193">
        <f t="shared" si="37"/>
        <v>17.32392679216769</v>
      </c>
    </row>
    <row r="1194" spans="1:14" x14ac:dyDescent="0.2">
      <c r="A1194" t="s">
        <v>1193</v>
      </c>
      <c r="B1194">
        <v>5.9928336892648497</v>
      </c>
      <c r="C1194">
        <v>5.3616877240683198</v>
      </c>
      <c r="D1194">
        <v>5.7774328029494599</v>
      </c>
      <c r="E1194">
        <v>5.3780083399860796</v>
      </c>
      <c r="F1194">
        <v>5.9495980531161896</v>
      </c>
      <c r="G1194">
        <v>7.1524273894482704</v>
      </c>
      <c r="H1194">
        <v>7.1524273894482704</v>
      </c>
      <c r="I1194">
        <v>5.5307618789905</v>
      </c>
      <c r="J1194">
        <v>5.8556497842072801</v>
      </c>
      <c r="K1194">
        <v>6.15421124904592</v>
      </c>
      <c r="L1194">
        <v>9.3591016334731805</v>
      </c>
      <c r="M1194">
        <f t="shared" si="36"/>
        <v>54.150827051479219</v>
      </c>
      <c r="N1194">
        <f t="shared" si="37"/>
        <v>15.5133128825191</v>
      </c>
    </row>
    <row r="1195" spans="1:14" x14ac:dyDescent="0.2">
      <c r="A1195" t="s">
        <v>1194</v>
      </c>
      <c r="B1195">
        <v>6.1629625928066103</v>
      </c>
      <c r="C1195">
        <v>5.4388276133370104</v>
      </c>
      <c r="D1195">
        <v>6.1687264526873697</v>
      </c>
      <c r="E1195">
        <v>5.4207877588065099</v>
      </c>
      <c r="F1195">
        <v>6.2229567865792399</v>
      </c>
      <c r="G1195">
        <v>7.4452277039558998</v>
      </c>
      <c r="H1195">
        <v>7.4452277039558998</v>
      </c>
      <c r="I1195">
        <v>5.7292568471094203</v>
      </c>
      <c r="J1195">
        <v>5.71459657883885</v>
      </c>
      <c r="K1195">
        <v>6.2725251432212499</v>
      </c>
      <c r="L1195">
        <v>8.9816611696895592</v>
      </c>
      <c r="M1195">
        <f t="shared" si="36"/>
        <v>55.748570038076814</v>
      </c>
      <c r="N1195">
        <f t="shared" si="37"/>
        <v>15.254186312910809</v>
      </c>
    </row>
    <row r="1196" spans="1:14" x14ac:dyDescent="0.2">
      <c r="A1196" t="s">
        <v>1195</v>
      </c>
      <c r="B1196">
        <v>5.7865370474908797</v>
      </c>
      <c r="C1196">
        <v>5.4721733755203799</v>
      </c>
      <c r="D1196">
        <v>5.6988472989748704</v>
      </c>
      <c r="E1196">
        <v>5.9100646955222</v>
      </c>
      <c r="F1196">
        <v>5.4828820825924804</v>
      </c>
      <c r="G1196">
        <v>7.4898680680546397</v>
      </c>
      <c r="H1196">
        <v>7.4898680680546397</v>
      </c>
      <c r="I1196">
        <v>5.4824721487635104</v>
      </c>
      <c r="J1196">
        <v>5.87102891364143</v>
      </c>
      <c r="K1196">
        <v>6.7042887240185101</v>
      </c>
      <c r="L1196">
        <v>7.1661356986231697</v>
      </c>
      <c r="M1196">
        <f t="shared" si="36"/>
        <v>54.683741698615037</v>
      </c>
      <c r="N1196">
        <f t="shared" si="37"/>
        <v>13.87042442264168</v>
      </c>
    </row>
    <row r="1197" spans="1:14" x14ac:dyDescent="0.2">
      <c r="A1197" t="s">
        <v>1196</v>
      </c>
      <c r="B1197">
        <v>6.0182858383964302</v>
      </c>
      <c r="C1197">
        <v>5.3781998587937903</v>
      </c>
      <c r="D1197">
        <v>6.0169082193721799</v>
      </c>
      <c r="E1197">
        <v>5.4589319507124898</v>
      </c>
      <c r="F1197">
        <v>5.9959852998549197</v>
      </c>
      <c r="G1197">
        <v>7.9416065534338598</v>
      </c>
      <c r="H1197">
        <v>7.9416065534338598</v>
      </c>
      <c r="I1197">
        <v>5.5554316578958796</v>
      </c>
      <c r="J1197">
        <v>5.87209917768977</v>
      </c>
      <c r="K1197">
        <v>6.3276779077721201</v>
      </c>
      <c r="L1197">
        <v>9.4684114829903905</v>
      </c>
      <c r="M1197">
        <f t="shared" si="36"/>
        <v>56.179055109583174</v>
      </c>
      <c r="N1197">
        <f t="shared" si="37"/>
        <v>15.796089390762511</v>
      </c>
    </row>
    <row r="1198" spans="1:14" x14ac:dyDescent="0.2">
      <c r="A1198" t="s">
        <v>1197</v>
      </c>
      <c r="B1198">
        <v>6.5181178084772897</v>
      </c>
      <c r="C1198">
        <v>5.4974690197332601</v>
      </c>
      <c r="D1198">
        <v>6.1575750255504298</v>
      </c>
      <c r="E1198">
        <v>5.4519566375359796</v>
      </c>
      <c r="F1198">
        <v>6.2217158803715398</v>
      </c>
      <c r="G1198">
        <v>7.3426983118174602</v>
      </c>
      <c r="H1198">
        <v>7.3426983118174602</v>
      </c>
      <c r="I1198">
        <v>6.1580826910946698</v>
      </c>
      <c r="J1198">
        <v>5.9127837863158703</v>
      </c>
      <c r="K1198">
        <v>6.5848160074786097</v>
      </c>
      <c r="L1198">
        <v>9.6284801361013894</v>
      </c>
      <c r="M1198">
        <f t="shared" si="36"/>
        <v>56.603097472713955</v>
      </c>
      <c r="N1198">
        <f t="shared" si="37"/>
        <v>16.213296143579999</v>
      </c>
    </row>
    <row r="1199" spans="1:14" x14ac:dyDescent="0.2">
      <c r="A1199" t="s">
        <v>1198</v>
      </c>
      <c r="B1199">
        <v>6.34224128004933</v>
      </c>
      <c r="C1199">
        <v>5.4860269165198901</v>
      </c>
      <c r="D1199">
        <v>6.5422613756160697</v>
      </c>
      <c r="E1199">
        <v>5.5344870053462003</v>
      </c>
      <c r="F1199">
        <v>5.7285616368888199</v>
      </c>
      <c r="G1199">
        <v>6.8967238347762398</v>
      </c>
      <c r="H1199">
        <v>6.8967238347762398</v>
      </c>
      <c r="I1199">
        <v>5.8156667875684702</v>
      </c>
      <c r="J1199">
        <v>5.8709176080443397</v>
      </c>
      <c r="K1199">
        <v>6.0481358529853901</v>
      </c>
      <c r="L1199">
        <v>7.4904726207137697</v>
      </c>
      <c r="M1199">
        <f t="shared" si="36"/>
        <v>55.113610279585593</v>
      </c>
      <c r="N1199">
        <f t="shared" si="37"/>
        <v>13.53860847369916</v>
      </c>
    </row>
    <row r="1200" spans="1:14" x14ac:dyDescent="0.2">
      <c r="A1200" t="s">
        <v>1199</v>
      </c>
      <c r="B1200">
        <v>5.9155017176787101</v>
      </c>
      <c r="C1200">
        <v>5.2781214502409002</v>
      </c>
      <c r="D1200">
        <v>5.7056158444532397</v>
      </c>
      <c r="E1200">
        <v>5.46094274501396</v>
      </c>
      <c r="F1200">
        <v>5.7376857802432202</v>
      </c>
      <c r="G1200">
        <v>6.6078806271695196</v>
      </c>
      <c r="H1200">
        <v>6.6078806271695196</v>
      </c>
      <c r="I1200">
        <v>5.5894770389844801</v>
      </c>
      <c r="J1200">
        <v>5.7570322568046297</v>
      </c>
      <c r="K1200">
        <v>6.2091742824182203</v>
      </c>
      <c r="L1200">
        <v>7.8641979577722703</v>
      </c>
      <c r="M1200">
        <f t="shared" si="36"/>
        <v>52.660138087758178</v>
      </c>
      <c r="N1200">
        <f t="shared" si="37"/>
        <v>14.073372240190491</v>
      </c>
    </row>
    <row r="1201" spans="1:14" x14ac:dyDescent="0.2">
      <c r="A1201" t="s">
        <v>1200</v>
      </c>
      <c r="B1201">
        <v>5.85658623042871</v>
      </c>
      <c r="C1201">
        <v>5.5112035383934197</v>
      </c>
      <c r="D1201">
        <v>5.5137580970514204</v>
      </c>
      <c r="E1201">
        <v>5.6299703162404402</v>
      </c>
      <c r="F1201">
        <v>5.85589679476697</v>
      </c>
      <c r="G1201">
        <v>6.8977887835726497</v>
      </c>
      <c r="H1201">
        <v>6.8977887835726497</v>
      </c>
      <c r="I1201">
        <v>5.6679724031834002</v>
      </c>
      <c r="J1201">
        <v>5.7504606783450303</v>
      </c>
      <c r="K1201">
        <v>6.5869257662713796</v>
      </c>
      <c r="L1201">
        <v>10.026257241684799</v>
      </c>
      <c r="M1201">
        <f t="shared" si="36"/>
        <v>53.581425625554687</v>
      </c>
      <c r="N1201">
        <f t="shared" si="37"/>
        <v>16.613183007956181</v>
      </c>
    </row>
    <row r="1202" spans="1:14" x14ac:dyDescent="0.2">
      <c r="A1202" t="s">
        <v>1201</v>
      </c>
      <c r="B1202">
        <v>6.7150863772899898</v>
      </c>
      <c r="C1202">
        <v>5.6669472022892204</v>
      </c>
      <c r="D1202">
        <v>7.0426451434723196</v>
      </c>
      <c r="E1202">
        <v>5.6841288667167396</v>
      </c>
      <c r="F1202">
        <v>6.6699518045142803</v>
      </c>
      <c r="G1202">
        <v>7.1749941450147201</v>
      </c>
      <c r="H1202">
        <v>7.1749941450147201</v>
      </c>
      <c r="I1202">
        <v>5.9221190452081398</v>
      </c>
      <c r="J1202">
        <v>5.77440734905145</v>
      </c>
      <c r="K1202">
        <v>6.2153119903989298</v>
      </c>
      <c r="L1202">
        <v>7.9789273229164204</v>
      </c>
      <c r="M1202">
        <f t="shared" si="36"/>
        <v>57.825274078571589</v>
      </c>
      <c r="N1202">
        <f t="shared" si="37"/>
        <v>14.19423931331535</v>
      </c>
    </row>
    <row r="1203" spans="1:14" x14ac:dyDescent="0.2">
      <c r="A1203" t="s">
        <v>1202</v>
      </c>
      <c r="B1203">
        <v>6.0147465828868896</v>
      </c>
      <c r="C1203">
        <v>5.2033548991367304</v>
      </c>
      <c r="D1203">
        <v>5.7781184087940396</v>
      </c>
      <c r="E1203">
        <v>5.3351157152344397</v>
      </c>
      <c r="F1203">
        <v>6.1564888335539898</v>
      </c>
      <c r="G1203">
        <v>6.6654519860003196</v>
      </c>
      <c r="H1203">
        <v>6.6654519860003196</v>
      </c>
      <c r="I1203">
        <v>5.65638569719831</v>
      </c>
      <c r="J1203">
        <v>5.9917193421543802</v>
      </c>
      <c r="K1203">
        <v>6.1799596207715703</v>
      </c>
      <c r="L1203">
        <v>9.0685756971959695</v>
      </c>
      <c r="M1203">
        <f t="shared" si="36"/>
        <v>53.46683345095942</v>
      </c>
      <c r="N1203">
        <f t="shared" si="37"/>
        <v>15.248535317967541</v>
      </c>
    </row>
    <row r="1204" spans="1:14" x14ac:dyDescent="0.2">
      <c r="A1204" t="s">
        <v>1203</v>
      </c>
      <c r="B1204">
        <v>6.8164373641167497</v>
      </c>
      <c r="C1204">
        <v>5.6868421311525204</v>
      </c>
      <c r="D1204">
        <v>7.3507997239072704</v>
      </c>
      <c r="E1204">
        <v>5.6333840115919003</v>
      </c>
      <c r="F1204">
        <v>7.2070791437312298</v>
      </c>
      <c r="G1204">
        <v>7.7145269851069997</v>
      </c>
      <c r="H1204">
        <v>7.7145269851069997</v>
      </c>
      <c r="I1204">
        <v>6.2470965267593197</v>
      </c>
      <c r="J1204">
        <v>5.7014379269220203</v>
      </c>
      <c r="K1204">
        <v>6.5207955943721103</v>
      </c>
      <c r="L1204">
        <v>10.1915458115213</v>
      </c>
      <c r="M1204">
        <f t="shared" si="36"/>
        <v>60.072130798395008</v>
      </c>
      <c r="N1204">
        <f t="shared" si="37"/>
        <v>16.712341405893412</v>
      </c>
    </row>
    <row r="1205" spans="1:14" x14ac:dyDescent="0.2">
      <c r="A1205" t="s">
        <v>1204</v>
      </c>
      <c r="B1205">
        <v>7.6423965376031502</v>
      </c>
      <c r="C1205">
        <v>5.64502493000911</v>
      </c>
      <c r="D1205">
        <v>7.4446312923806301</v>
      </c>
      <c r="E1205">
        <v>5.7363785203190698</v>
      </c>
      <c r="F1205">
        <v>7.4691278682927704</v>
      </c>
      <c r="G1205">
        <v>8.5157743926062892</v>
      </c>
      <c r="H1205">
        <v>8.5157743926062892</v>
      </c>
      <c r="I1205">
        <v>6.8518116678324903</v>
      </c>
      <c r="J1205">
        <v>5.6484827980610399</v>
      </c>
      <c r="K1205">
        <v>5.9868111043281704</v>
      </c>
      <c r="L1205">
        <v>8.6019019299770392</v>
      </c>
      <c r="M1205">
        <f t="shared" si="36"/>
        <v>63.469402399710845</v>
      </c>
      <c r="N1205">
        <f t="shared" si="37"/>
        <v>14.58871303430521</v>
      </c>
    </row>
    <row r="1206" spans="1:14" x14ac:dyDescent="0.2">
      <c r="A1206" t="s">
        <v>1205</v>
      </c>
      <c r="B1206">
        <v>6.9884971463989602</v>
      </c>
      <c r="C1206">
        <v>5.5888546288483401</v>
      </c>
      <c r="D1206">
        <v>6.8623454645479098</v>
      </c>
      <c r="E1206">
        <v>5.7319665965883804</v>
      </c>
      <c r="F1206">
        <v>6.9388351576304999</v>
      </c>
      <c r="G1206">
        <v>8.3397545060464005</v>
      </c>
      <c r="H1206">
        <v>8.3397545060464005</v>
      </c>
      <c r="I1206">
        <v>7.4011334580738302</v>
      </c>
      <c r="J1206">
        <v>5.9083270264329499</v>
      </c>
      <c r="K1206">
        <v>6.2574125432539898</v>
      </c>
      <c r="L1206">
        <v>8.9085547496515094</v>
      </c>
      <c r="M1206">
        <f t="shared" si="36"/>
        <v>62.099468490613681</v>
      </c>
      <c r="N1206">
        <f t="shared" si="37"/>
        <v>15.165967292905499</v>
      </c>
    </row>
    <row r="1207" spans="1:14" x14ac:dyDescent="0.2">
      <c r="A1207" t="s">
        <v>1206</v>
      </c>
      <c r="B1207">
        <v>6.9159818930841599</v>
      </c>
      <c r="C1207">
        <v>5.4264280092377897</v>
      </c>
      <c r="D1207">
        <v>6.4886480280397798</v>
      </c>
      <c r="E1207">
        <v>5.5402104682784703</v>
      </c>
      <c r="F1207">
        <v>7.3329025503603296</v>
      </c>
      <c r="G1207">
        <v>7.8464083841635297</v>
      </c>
      <c r="H1207">
        <v>7.8464083841635297</v>
      </c>
      <c r="I1207">
        <v>6.70210150537625</v>
      </c>
      <c r="J1207">
        <v>5.8357042133451102</v>
      </c>
      <c r="K1207">
        <v>6.4674498342579998</v>
      </c>
      <c r="L1207">
        <v>9.3275412003548599</v>
      </c>
      <c r="M1207">
        <f t="shared" si="36"/>
        <v>59.934793436048949</v>
      </c>
      <c r="N1207">
        <f t="shared" si="37"/>
        <v>15.79499103461286</v>
      </c>
    </row>
    <row r="1208" spans="1:14" x14ac:dyDescent="0.2">
      <c r="A1208" t="s">
        <v>1207</v>
      </c>
      <c r="B1208">
        <v>7.0449922178818101</v>
      </c>
      <c r="C1208">
        <v>5.7099789198847501</v>
      </c>
      <c r="D1208">
        <v>8.0282805057619306</v>
      </c>
      <c r="E1208">
        <v>6.2820865686150302</v>
      </c>
      <c r="F1208">
        <v>6.2571935954165401</v>
      </c>
      <c r="G1208">
        <v>8.1303476990496293</v>
      </c>
      <c r="H1208">
        <v>8.1303476990496293</v>
      </c>
      <c r="I1208">
        <v>5.74476981519524</v>
      </c>
      <c r="J1208">
        <v>5.9146861769504602</v>
      </c>
      <c r="K1208">
        <v>6.0930157942826897</v>
      </c>
      <c r="L1208">
        <v>8.16410426029001</v>
      </c>
      <c r="M1208">
        <f t="shared" si="36"/>
        <v>61.242683197805022</v>
      </c>
      <c r="N1208">
        <f t="shared" si="37"/>
        <v>14.257120054572699</v>
      </c>
    </row>
    <row r="1209" spans="1:14" x14ac:dyDescent="0.2">
      <c r="A1209" t="s">
        <v>1208</v>
      </c>
      <c r="B1209">
        <v>5.8140142504297598</v>
      </c>
      <c r="C1209">
        <v>5.3910620019830997</v>
      </c>
      <c r="D1209">
        <v>5.67558389791082</v>
      </c>
      <c r="E1209">
        <v>5.4822914095086999</v>
      </c>
      <c r="F1209">
        <v>5.4706792151794001</v>
      </c>
      <c r="G1209">
        <v>6.8113272176721802</v>
      </c>
      <c r="H1209">
        <v>6.8113272176721802</v>
      </c>
      <c r="I1209">
        <v>5.5889556430938798</v>
      </c>
      <c r="J1209">
        <v>5.9045535565558502</v>
      </c>
      <c r="K1209">
        <v>6.2534809814064598</v>
      </c>
      <c r="L1209">
        <v>8.5667116412250799</v>
      </c>
      <c r="M1209">
        <f t="shared" si="36"/>
        <v>52.949794410005865</v>
      </c>
      <c r="N1209">
        <f t="shared" si="37"/>
        <v>14.82019262263154</v>
      </c>
    </row>
    <row r="1210" spans="1:14" x14ac:dyDescent="0.2">
      <c r="A1210" t="s">
        <v>1209</v>
      </c>
      <c r="B1210">
        <v>6.3598464219096202</v>
      </c>
      <c r="C1210">
        <v>5.3958057967209703</v>
      </c>
      <c r="D1210">
        <v>5.93875546233033</v>
      </c>
      <c r="E1210">
        <v>5.4386715556411804</v>
      </c>
      <c r="F1210">
        <v>6.24948639443845</v>
      </c>
      <c r="G1210">
        <v>7.51105917786668</v>
      </c>
      <c r="H1210">
        <v>7.51105917786668</v>
      </c>
      <c r="I1210">
        <v>5.54288405077323</v>
      </c>
      <c r="J1210">
        <v>5.9186873055849398</v>
      </c>
      <c r="K1210">
        <v>6.0957472527793799</v>
      </c>
      <c r="L1210">
        <v>7.8087934796278802</v>
      </c>
      <c r="M1210">
        <f t="shared" si="36"/>
        <v>55.866255343132075</v>
      </c>
      <c r="N1210">
        <f t="shared" si="37"/>
        <v>13.904540732407259</v>
      </c>
    </row>
    <row r="1211" spans="1:14" x14ac:dyDescent="0.2">
      <c r="A1211" t="s">
        <v>1210</v>
      </c>
      <c r="B1211">
        <v>6.4393530691992096</v>
      </c>
      <c r="C1211">
        <v>5.5725015623162601</v>
      </c>
      <c r="D1211">
        <v>6.5951970486217704</v>
      </c>
      <c r="E1211">
        <v>5.5161427052900898</v>
      </c>
      <c r="F1211">
        <v>6.6767132838870804</v>
      </c>
      <c r="G1211">
        <v>6.9754777976448601</v>
      </c>
      <c r="H1211">
        <v>6.9754777976448601</v>
      </c>
      <c r="I1211">
        <v>5.93751968941742</v>
      </c>
      <c r="J1211">
        <v>5.9707213972276501</v>
      </c>
      <c r="K1211">
        <v>6.6564399449475902</v>
      </c>
      <c r="L1211">
        <v>10.265741812677</v>
      </c>
      <c r="M1211">
        <f t="shared" si="36"/>
        <v>56.659104351249191</v>
      </c>
      <c r="N1211">
        <f t="shared" si="37"/>
        <v>16.922181757624589</v>
      </c>
    </row>
    <row r="1212" spans="1:14" x14ac:dyDescent="0.2">
      <c r="A1212" t="s">
        <v>1211</v>
      </c>
      <c r="B1212">
        <v>5.9468908489822603</v>
      </c>
      <c r="C1212">
        <v>5.4003291167156</v>
      </c>
      <c r="D1212">
        <v>5.8765147141694802</v>
      </c>
      <c r="E1212">
        <v>5.4390865011465701</v>
      </c>
      <c r="F1212">
        <v>6.2484294055629297</v>
      </c>
      <c r="G1212">
        <v>6.7404963882537503</v>
      </c>
      <c r="H1212">
        <v>6.7404963882537503</v>
      </c>
      <c r="I1212">
        <v>5.7953225354870703</v>
      </c>
      <c r="J1212">
        <v>5.8360894234189997</v>
      </c>
      <c r="K1212">
        <v>6.3353209105858399</v>
      </c>
      <c r="L1212">
        <v>9.0739274413261306</v>
      </c>
      <c r="M1212">
        <f t="shared" si="36"/>
        <v>54.023655321990418</v>
      </c>
      <c r="N1212">
        <f t="shared" si="37"/>
        <v>15.40924835191197</v>
      </c>
    </row>
    <row r="1213" spans="1:14" x14ac:dyDescent="0.2">
      <c r="A1213" t="s">
        <v>1212</v>
      </c>
      <c r="B1213">
        <v>6.0964256530216199</v>
      </c>
      <c r="C1213">
        <v>5.2406144822957099</v>
      </c>
      <c r="D1213">
        <v>5.7675024904782202</v>
      </c>
      <c r="E1213">
        <v>5.4501432849357396</v>
      </c>
      <c r="F1213">
        <v>5.4956711009930999</v>
      </c>
      <c r="G1213">
        <v>7.5286459769143601</v>
      </c>
      <c r="H1213">
        <v>7.5286459769143601</v>
      </c>
      <c r="I1213">
        <v>6.1373028687328803</v>
      </c>
      <c r="J1213">
        <v>5.9250621156689798</v>
      </c>
      <c r="K1213">
        <v>5.9790278288065002</v>
      </c>
      <c r="L1213">
        <v>9.1341210113579905</v>
      </c>
      <c r="M1213">
        <f t="shared" si="36"/>
        <v>55.170013949954978</v>
      </c>
      <c r="N1213">
        <f t="shared" si="37"/>
        <v>15.113148840164492</v>
      </c>
    </row>
    <row r="1214" spans="1:14" x14ac:dyDescent="0.2">
      <c r="A1214" t="s">
        <v>1213</v>
      </c>
      <c r="B1214">
        <v>6.0153936329433204</v>
      </c>
      <c r="C1214">
        <v>5.5523120167599798</v>
      </c>
      <c r="D1214">
        <v>5.6869529067746196</v>
      </c>
      <c r="E1214">
        <v>5.4303146069059203</v>
      </c>
      <c r="F1214">
        <v>6.0759693698400197</v>
      </c>
      <c r="G1214">
        <v>7.4905607490428601</v>
      </c>
      <c r="H1214">
        <v>7.4905607490428601</v>
      </c>
      <c r="I1214">
        <v>5.7141272864517303</v>
      </c>
      <c r="J1214">
        <v>5.8564385030258999</v>
      </c>
      <c r="K1214">
        <v>6.4166882907434601</v>
      </c>
      <c r="L1214">
        <v>9.5668991032253992</v>
      </c>
      <c r="M1214">
        <f t="shared" si="36"/>
        <v>55.312629820787208</v>
      </c>
      <c r="N1214">
        <f t="shared" si="37"/>
        <v>15.983587393968859</v>
      </c>
    </row>
    <row r="1215" spans="1:14" x14ac:dyDescent="0.2">
      <c r="A1215" t="s">
        <v>1214</v>
      </c>
      <c r="B1215">
        <v>6.6318470149249196</v>
      </c>
      <c r="C1215">
        <v>5.3651732490128401</v>
      </c>
      <c r="D1215">
        <v>6.5442280249194704</v>
      </c>
      <c r="E1215">
        <v>5.6324916234189599</v>
      </c>
      <c r="F1215">
        <v>6.4983866195259301</v>
      </c>
      <c r="G1215">
        <v>7.4868677355827797</v>
      </c>
      <c r="H1215">
        <v>7.4868677355827797</v>
      </c>
      <c r="I1215">
        <v>6.1009976739956597</v>
      </c>
      <c r="J1215">
        <v>5.7869797718685101</v>
      </c>
      <c r="K1215">
        <v>5.8667053868154699</v>
      </c>
      <c r="L1215">
        <v>7.7788032608497799</v>
      </c>
      <c r="M1215">
        <f t="shared" si="36"/>
        <v>57.533839448831841</v>
      </c>
      <c r="N1215">
        <f t="shared" si="37"/>
        <v>13.645508647665249</v>
      </c>
    </row>
    <row r="1216" spans="1:14" x14ac:dyDescent="0.2">
      <c r="A1216" t="s">
        <v>1215</v>
      </c>
      <c r="B1216">
        <v>6.7793243876621796</v>
      </c>
      <c r="C1216">
        <v>5.5450921885093702</v>
      </c>
      <c r="D1216">
        <v>6.5795664771446001</v>
      </c>
      <c r="E1216">
        <v>5.5976115769800101</v>
      </c>
      <c r="F1216">
        <v>6.7000121033184099</v>
      </c>
      <c r="G1216">
        <v>7.5425355440618</v>
      </c>
      <c r="H1216">
        <v>7.5425355440618</v>
      </c>
      <c r="I1216">
        <v>5.7759306877416599</v>
      </c>
      <c r="J1216">
        <v>5.7904684026132003</v>
      </c>
      <c r="K1216">
        <v>6.2528185727311696</v>
      </c>
      <c r="L1216">
        <v>9.6842383613712109</v>
      </c>
      <c r="M1216">
        <f t="shared" si="36"/>
        <v>57.85307691209303</v>
      </c>
      <c r="N1216">
        <f t="shared" si="37"/>
        <v>15.93705693410238</v>
      </c>
    </row>
    <row r="1217" spans="1:14" x14ac:dyDescent="0.2">
      <c r="A1217" t="s">
        <v>1216</v>
      </c>
      <c r="B1217">
        <v>6.1290020751287999</v>
      </c>
      <c r="C1217">
        <v>5.6880805162852699</v>
      </c>
      <c r="D1217">
        <v>5.9877090850302297</v>
      </c>
      <c r="E1217">
        <v>5.4123283132879996</v>
      </c>
      <c r="F1217">
        <v>5.9276563451012301</v>
      </c>
      <c r="G1217">
        <v>7.2250078810273601</v>
      </c>
      <c r="H1217">
        <v>7.2250078810273601</v>
      </c>
      <c r="I1217">
        <v>5.6509569047399699</v>
      </c>
      <c r="J1217">
        <v>5.7105271709515897</v>
      </c>
      <c r="K1217">
        <v>5.86065202574712</v>
      </c>
      <c r="L1217">
        <v>9.1249665921007299</v>
      </c>
      <c r="M1217">
        <f t="shared" si="36"/>
        <v>54.956276172579805</v>
      </c>
      <c r="N1217">
        <f t="shared" si="37"/>
        <v>14.98561861784785</v>
      </c>
    </row>
    <row r="1218" spans="1:14" x14ac:dyDescent="0.2">
      <c r="A1218" t="s">
        <v>1217</v>
      </c>
      <c r="B1218">
        <v>6.55822979036967</v>
      </c>
      <c r="C1218">
        <v>5.4593329205525096</v>
      </c>
      <c r="D1218">
        <v>6.3742828218368102</v>
      </c>
      <c r="E1218">
        <v>5.5541606560918799</v>
      </c>
      <c r="F1218">
        <v>6.6910607429907998</v>
      </c>
      <c r="G1218">
        <v>7.2059547152577403</v>
      </c>
      <c r="H1218">
        <v>7.2059547152577403</v>
      </c>
      <c r="I1218">
        <v>6.27007816639777</v>
      </c>
      <c r="J1218">
        <v>5.8246298191360397</v>
      </c>
      <c r="K1218">
        <v>6.3783276186175701</v>
      </c>
      <c r="L1218">
        <v>10.1712139740974</v>
      </c>
      <c r="M1218">
        <f t="shared" si="36"/>
        <v>57.143684347890961</v>
      </c>
      <c r="N1218">
        <f t="shared" si="37"/>
        <v>16.54954159271497</v>
      </c>
    </row>
    <row r="1219" spans="1:14" x14ac:dyDescent="0.2">
      <c r="A1219" t="s">
        <v>1218</v>
      </c>
      <c r="B1219">
        <v>5.8207190348055704</v>
      </c>
      <c r="C1219">
        <v>5.5551789981358999</v>
      </c>
      <c r="D1219">
        <v>5.8897261460290702</v>
      </c>
      <c r="E1219">
        <v>5.8797981887182198</v>
      </c>
      <c r="F1219">
        <v>5.5714390978839896</v>
      </c>
      <c r="G1219">
        <v>6.7308074901176402</v>
      </c>
      <c r="H1219">
        <v>6.7308074901176402</v>
      </c>
      <c r="I1219">
        <v>5.9451061810714503</v>
      </c>
      <c r="J1219">
        <v>6.0003570811725497</v>
      </c>
      <c r="K1219">
        <v>6.6592272350959298</v>
      </c>
      <c r="L1219">
        <v>8.2486819514363692</v>
      </c>
      <c r="M1219">
        <f t="shared" ref="M1219:M1282" si="38">SUM(B1219:J1219)</f>
        <v>54.123939708052035</v>
      </c>
      <c r="N1219">
        <f t="shared" ref="N1219:N1282" si="39">SUM(K1219:L1219)</f>
        <v>14.907909186532299</v>
      </c>
    </row>
    <row r="1220" spans="1:14" x14ac:dyDescent="0.2">
      <c r="A1220" t="s">
        <v>1219</v>
      </c>
      <c r="B1220">
        <v>6.1095131185582101</v>
      </c>
      <c r="C1220">
        <v>5.2900043404432298</v>
      </c>
      <c r="D1220">
        <v>6.0325556024182099</v>
      </c>
      <c r="E1220">
        <v>5.4187176892757396</v>
      </c>
      <c r="F1220">
        <v>5.8966130189737598</v>
      </c>
      <c r="G1220">
        <v>6.72979996511945</v>
      </c>
      <c r="H1220">
        <v>6.72979996511945</v>
      </c>
      <c r="I1220">
        <v>5.49734492857218</v>
      </c>
      <c r="J1220">
        <v>5.9086867811753798</v>
      </c>
      <c r="K1220">
        <v>6.1865830738671699</v>
      </c>
      <c r="L1220">
        <v>9.6483050661962206</v>
      </c>
      <c r="M1220">
        <f t="shared" si="38"/>
        <v>53.613035409655609</v>
      </c>
      <c r="N1220">
        <f t="shared" si="39"/>
        <v>15.834888140063391</v>
      </c>
    </row>
    <row r="1221" spans="1:14" x14ac:dyDescent="0.2">
      <c r="A1221" t="s">
        <v>1220</v>
      </c>
      <c r="B1221">
        <v>5.9500672633067504</v>
      </c>
      <c r="C1221">
        <v>5.2833692891278803</v>
      </c>
      <c r="D1221">
        <v>6.1484741341469302</v>
      </c>
      <c r="E1221">
        <v>5.4273878718976798</v>
      </c>
      <c r="F1221">
        <v>5.8855766973822501</v>
      </c>
      <c r="G1221">
        <v>6.7362538150355498</v>
      </c>
      <c r="H1221">
        <v>6.7362538150355498</v>
      </c>
      <c r="I1221">
        <v>5.5047726686845797</v>
      </c>
      <c r="J1221">
        <v>5.7686726194562503</v>
      </c>
      <c r="K1221">
        <v>6.2784497551683396</v>
      </c>
      <c r="L1221">
        <v>8.7227166479405494</v>
      </c>
      <c r="M1221">
        <f t="shared" si="38"/>
        <v>53.440828174073431</v>
      </c>
      <c r="N1221">
        <f t="shared" si="39"/>
        <v>15.00116640310889</v>
      </c>
    </row>
    <row r="1222" spans="1:14" x14ac:dyDescent="0.2">
      <c r="A1222" t="s">
        <v>1221</v>
      </c>
      <c r="B1222">
        <v>6.9357434260976403</v>
      </c>
      <c r="C1222">
        <v>5.7829247100986496</v>
      </c>
      <c r="D1222">
        <v>6.7431679297792604</v>
      </c>
      <c r="E1222">
        <v>5.5224315923473304</v>
      </c>
      <c r="F1222">
        <v>6.4167024983475196</v>
      </c>
      <c r="G1222">
        <v>8.3945330908350897</v>
      </c>
      <c r="H1222">
        <v>8.3945330908350897</v>
      </c>
      <c r="I1222">
        <v>6.5780486219014103</v>
      </c>
      <c r="J1222">
        <v>5.7641969719435204</v>
      </c>
      <c r="K1222">
        <v>6.4388130819639402</v>
      </c>
      <c r="L1222">
        <v>11.2333867758602</v>
      </c>
      <c r="M1222">
        <f t="shared" si="38"/>
        <v>60.532281932185512</v>
      </c>
      <c r="N1222">
        <f t="shared" si="39"/>
        <v>17.67219985782414</v>
      </c>
    </row>
    <row r="1223" spans="1:14" x14ac:dyDescent="0.2">
      <c r="A1223" t="s">
        <v>1222</v>
      </c>
      <c r="B1223">
        <v>7.8780517073286802</v>
      </c>
      <c r="C1223">
        <v>5.9825183804329001</v>
      </c>
      <c r="D1223">
        <v>7.7778389846582696</v>
      </c>
      <c r="E1223">
        <v>5.8063871092076296</v>
      </c>
      <c r="F1223">
        <v>7.33662254393899</v>
      </c>
      <c r="G1223">
        <v>8.6401107715274392</v>
      </c>
      <c r="H1223">
        <v>8.6401107715274392</v>
      </c>
      <c r="I1223">
        <v>7.4694872188687196</v>
      </c>
      <c r="J1223">
        <v>5.9265300417702402</v>
      </c>
      <c r="K1223">
        <v>6.2301838623401302</v>
      </c>
      <c r="L1223">
        <v>9.5288890309181102</v>
      </c>
      <c r="M1223">
        <f t="shared" si="38"/>
        <v>65.457657529260302</v>
      </c>
      <c r="N1223">
        <f t="shared" si="39"/>
        <v>15.75907289325824</v>
      </c>
    </row>
    <row r="1224" spans="1:14" x14ac:dyDescent="0.2">
      <c r="A1224" t="s">
        <v>1223</v>
      </c>
      <c r="B1224">
        <v>6.3050234550265403</v>
      </c>
      <c r="C1224">
        <v>5.4691300906283304</v>
      </c>
      <c r="D1224">
        <v>6.1969453050030996</v>
      </c>
      <c r="E1224">
        <v>5.4664765162918902</v>
      </c>
      <c r="F1224">
        <v>6.5994863078543897</v>
      </c>
      <c r="G1224">
        <v>6.9732173241678703</v>
      </c>
      <c r="H1224">
        <v>6.9732173241678703</v>
      </c>
      <c r="I1224">
        <v>5.7894070960860597</v>
      </c>
      <c r="J1224">
        <v>5.95467026872576</v>
      </c>
      <c r="K1224">
        <v>6.4743392317300499</v>
      </c>
      <c r="L1224">
        <v>9.9537921761868997</v>
      </c>
      <c r="M1224">
        <f t="shared" si="38"/>
        <v>55.727573687951804</v>
      </c>
      <c r="N1224">
        <f t="shared" si="39"/>
        <v>16.42813140791695</v>
      </c>
    </row>
    <row r="1225" spans="1:14" x14ac:dyDescent="0.2">
      <c r="A1225" t="s">
        <v>1224</v>
      </c>
      <c r="B1225">
        <v>7.2499260223113398</v>
      </c>
      <c r="C1225">
        <v>5.6520099802727302</v>
      </c>
      <c r="D1225">
        <v>7.1911781652436604</v>
      </c>
      <c r="E1225">
        <v>5.7334020690666101</v>
      </c>
      <c r="F1225">
        <v>6.7086486233746996</v>
      </c>
      <c r="G1225">
        <v>7.8812787131633399</v>
      </c>
      <c r="H1225">
        <v>7.8812787131633399</v>
      </c>
      <c r="I1225">
        <v>7.2274244459725896</v>
      </c>
      <c r="J1225">
        <v>5.9156749527528598</v>
      </c>
      <c r="K1225">
        <v>6.7388917443680603</v>
      </c>
      <c r="L1225">
        <v>10.049456757247</v>
      </c>
      <c r="M1225">
        <f t="shared" si="38"/>
        <v>61.440821685321161</v>
      </c>
      <c r="N1225">
        <f t="shared" si="39"/>
        <v>16.788348501615062</v>
      </c>
    </row>
    <row r="1226" spans="1:14" x14ac:dyDescent="0.2">
      <c r="A1226" t="s">
        <v>1225</v>
      </c>
      <c r="B1226">
        <v>6.0937857563761204</v>
      </c>
      <c r="C1226">
        <v>5.4097735104803997</v>
      </c>
      <c r="D1226">
        <v>6.0211795196079896</v>
      </c>
      <c r="E1226">
        <v>5.4576011253091297</v>
      </c>
      <c r="F1226">
        <v>5.6234676359757199</v>
      </c>
      <c r="G1226">
        <v>8.2765163617294508</v>
      </c>
      <c r="H1226">
        <v>8.2765163617294508</v>
      </c>
      <c r="I1226">
        <v>5.6464863695640402</v>
      </c>
      <c r="J1226">
        <v>5.6971196562605497</v>
      </c>
      <c r="K1226">
        <v>6.6859415678538596</v>
      </c>
      <c r="L1226">
        <v>10.761567167814601</v>
      </c>
      <c r="M1226">
        <f t="shared" si="38"/>
        <v>56.50244629703284</v>
      </c>
      <c r="N1226">
        <f t="shared" si="39"/>
        <v>17.44750873566846</v>
      </c>
    </row>
    <row r="1227" spans="1:14" x14ac:dyDescent="0.2">
      <c r="A1227" t="s">
        <v>1226</v>
      </c>
      <c r="B1227">
        <v>6.5960460043834903</v>
      </c>
      <c r="C1227">
        <v>5.5454486179989599</v>
      </c>
      <c r="D1227">
        <v>6.7096943880697504</v>
      </c>
      <c r="E1227">
        <v>5.5970812803690801</v>
      </c>
      <c r="F1227">
        <v>7.2637351454440404</v>
      </c>
      <c r="G1227">
        <v>8.0528862368754393</v>
      </c>
      <c r="H1227">
        <v>8.0528862368754393</v>
      </c>
      <c r="I1227">
        <v>5.7615959659436804</v>
      </c>
      <c r="J1227">
        <v>6.0139069475648501</v>
      </c>
      <c r="K1227">
        <v>6.13669554500974</v>
      </c>
      <c r="L1227">
        <v>8.8319138201720495</v>
      </c>
      <c r="M1227">
        <f t="shared" si="38"/>
        <v>59.593280823524722</v>
      </c>
      <c r="N1227">
        <f t="shared" si="39"/>
        <v>14.96860936518179</v>
      </c>
    </row>
    <row r="1228" spans="1:14" x14ac:dyDescent="0.2">
      <c r="A1228" t="s">
        <v>1227</v>
      </c>
      <c r="B1228">
        <v>6.0996340461307401</v>
      </c>
      <c r="C1228">
        <v>5.3330789305758302</v>
      </c>
      <c r="D1228">
        <v>5.9404880055658902</v>
      </c>
      <c r="E1228">
        <v>5.3787853266007497</v>
      </c>
      <c r="F1228">
        <v>6.0990325765993401</v>
      </c>
      <c r="G1228">
        <v>6.5417735496064902</v>
      </c>
      <c r="H1228">
        <v>6.5417735496064902</v>
      </c>
      <c r="I1228">
        <v>5.5182224974359899</v>
      </c>
      <c r="J1228">
        <v>5.8559363299290403</v>
      </c>
      <c r="K1228">
        <v>6.2270657609840097</v>
      </c>
      <c r="L1228">
        <v>8.3260581998110297</v>
      </c>
      <c r="M1228">
        <f t="shared" si="38"/>
        <v>53.308724812050556</v>
      </c>
      <c r="N1228">
        <f t="shared" si="39"/>
        <v>14.553123960795039</v>
      </c>
    </row>
    <row r="1229" spans="1:14" x14ac:dyDescent="0.2">
      <c r="A1229" t="s">
        <v>1228</v>
      </c>
      <c r="B1229">
        <v>6.0438021582770203</v>
      </c>
      <c r="C1229">
        <v>5.2487255431153299</v>
      </c>
      <c r="D1229">
        <v>6.0625817841015897</v>
      </c>
      <c r="E1229">
        <v>5.4036706944795396</v>
      </c>
      <c r="F1229">
        <v>6.13533351681063</v>
      </c>
      <c r="G1229">
        <v>6.8150352061321096</v>
      </c>
      <c r="H1229">
        <v>6.8150352061321096</v>
      </c>
      <c r="I1229">
        <v>5.5733426325219497</v>
      </c>
      <c r="J1229">
        <v>5.8470438007558796</v>
      </c>
      <c r="K1229">
        <v>6.2269193821805402</v>
      </c>
      <c r="L1229">
        <v>10.5364532061511</v>
      </c>
      <c r="M1229">
        <f t="shared" si="38"/>
        <v>53.944570542326154</v>
      </c>
      <c r="N1229">
        <f t="shared" si="39"/>
        <v>16.763372588331642</v>
      </c>
    </row>
    <row r="1230" spans="1:14" x14ac:dyDescent="0.2">
      <c r="A1230" t="s">
        <v>1229</v>
      </c>
      <c r="B1230">
        <v>6.7148156430699597</v>
      </c>
      <c r="C1230">
        <v>5.5806368408234999</v>
      </c>
      <c r="D1230">
        <v>6.7293520582420898</v>
      </c>
      <c r="E1230">
        <v>5.6503889060087404</v>
      </c>
      <c r="F1230">
        <v>6.5217467179101698</v>
      </c>
      <c r="G1230">
        <v>7.3807066733953297</v>
      </c>
      <c r="H1230">
        <v>7.3807066733953297</v>
      </c>
      <c r="I1230">
        <v>5.5912326492895703</v>
      </c>
      <c r="J1230">
        <v>5.9051072075215298</v>
      </c>
      <c r="K1230">
        <v>6.2226845758694704</v>
      </c>
      <c r="L1230">
        <v>9.0426568370047704</v>
      </c>
      <c r="M1230">
        <f t="shared" si="38"/>
        <v>57.454693369656219</v>
      </c>
      <c r="N1230">
        <f t="shared" si="39"/>
        <v>15.265341412874241</v>
      </c>
    </row>
    <row r="1231" spans="1:14" x14ac:dyDescent="0.2">
      <c r="A1231" t="s">
        <v>1230</v>
      </c>
      <c r="B1231">
        <v>6.1655912212094499</v>
      </c>
      <c r="C1231">
        <v>5.6385217625328101</v>
      </c>
      <c r="D1231">
        <v>6.1399359278999297</v>
      </c>
      <c r="E1231">
        <v>5.4231800554487499</v>
      </c>
      <c r="F1231">
        <v>5.7546718738401603</v>
      </c>
      <c r="G1231">
        <v>7.5472131178942901</v>
      </c>
      <c r="H1231">
        <v>7.5472131178942901</v>
      </c>
      <c r="I1231">
        <v>6.7034662143552097</v>
      </c>
      <c r="J1231">
        <v>5.8528275534144099</v>
      </c>
      <c r="K1231">
        <v>6.3859661777702703</v>
      </c>
      <c r="L1231">
        <v>9.6973951001994294</v>
      </c>
      <c r="M1231">
        <f t="shared" si="38"/>
        <v>56.772620844489296</v>
      </c>
      <c r="N1231">
        <f t="shared" si="39"/>
        <v>16.083361277969701</v>
      </c>
    </row>
    <row r="1232" spans="1:14" x14ac:dyDescent="0.2">
      <c r="A1232" t="s">
        <v>1231</v>
      </c>
      <c r="B1232">
        <v>6.7137264447666896</v>
      </c>
      <c r="C1232">
        <v>5.43753148934218</v>
      </c>
      <c r="D1232">
        <v>6.2402024948754802</v>
      </c>
      <c r="E1232">
        <v>5.5162309318602203</v>
      </c>
      <c r="F1232">
        <v>7.2154185283383301</v>
      </c>
      <c r="G1232">
        <v>7.9673445284612798</v>
      </c>
      <c r="H1232">
        <v>7.9673445284612798</v>
      </c>
      <c r="I1232">
        <v>5.8105761931266899</v>
      </c>
      <c r="J1232">
        <v>5.7773652007151197</v>
      </c>
      <c r="K1232">
        <v>6.0871213613870996</v>
      </c>
      <c r="L1232">
        <v>9.3678829174767202</v>
      </c>
      <c r="M1232">
        <f t="shared" si="38"/>
        <v>58.645740339947274</v>
      </c>
      <c r="N1232">
        <f t="shared" si="39"/>
        <v>15.45500427886382</v>
      </c>
    </row>
    <row r="1233" spans="1:14" x14ac:dyDescent="0.2">
      <c r="A1233" t="s">
        <v>1232</v>
      </c>
      <c r="B1233">
        <v>7.0958496618694298</v>
      </c>
      <c r="C1233">
        <v>5.7755719073561602</v>
      </c>
      <c r="D1233">
        <v>7.2769830260995496</v>
      </c>
      <c r="E1233">
        <v>5.6598573427429297</v>
      </c>
      <c r="F1233">
        <v>7.0380721075524697</v>
      </c>
      <c r="G1233">
        <v>8.2317723330248107</v>
      </c>
      <c r="H1233">
        <v>8.2317723330248107</v>
      </c>
      <c r="I1233">
        <v>6.2788316202127703</v>
      </c>
      <c r="J1233">
        <v>5.9614163427114297</v>
      </c>
      <c r="K1233">
        <v>6.2481097844677302</v>
      </c>
      <c r="L1233">
        <v>9.6897352125098095</v>
      </c>
      <c r="M1233">
        <f t="shared" si="38"/>
        <v>61.550126674594352</v>
      </c>
      <c r="N1233">
        <f t="shared" si="39"/>
        <v>15.937844996977539</v>
      </c>
    </row>
    <row r="1234" spans="1:14" x14ac:dyDescent="0.2">
      <c r="A1234" t="s">
        <v>1233</v>
      </c>
      <c r="B1234">
        <v>5.8691378356954598</v>
      </c>
      <c r="C1234">
        <v>5.2568747891950602</v>
      </c>
      <c r="D1234">
        <v>5.7681860432073204</v>
      </c>
      <c r="E1234">
        <v>5.4366489242172999</v>
      </c>
      <c r="F1234">
        <v>5.8275156448003802</v>
      </c>
      <c r="G1234">
        <v>7.5510172797283799</v>
      </c>
      <c r="H1234">
        <v>7.5510172797283799</v>
      </c>
      <c r="I1234">
        <v>5.4273589073906701</v>
      </c>
      <c r="J1234">
        <v>5.8703575050224801</v>
      </c>
      <c r="K1234">
        <v>6.3854088433955498</v>
      </c>
      <c r="L1234">
        <v>9.7626052032404704</v>
      </c>
      <c r="M1234">
        <f t="shared" si="38"/>
        <v>54.55811420898543</v>
      </c>
      <c r="N1234">
        <f t="shared" si="39"/>
        <v>16.148014046636021</v>
      </c>
    </row>
    <row r="1235" spans="1:14" x14ac:dyDescent="0.2">
      <c r="A1235" t="s">
        <v>1234</v>
      </c>
      <c r="B1235">
        <v>6.5788175229541697</v>
      </c>
      <c r="C1235">
        <v>5.5786342079540399</v>
      </c>
      <c r="D1235">
        <v>6.2826174658646998</v>
      </c>
      <c r="E1235">
        <v>5.4691059906807196</v>
      </c>
      <c r="F1235">
        <v>6.80376513165809</v>
      </c>
      <c r="G1235">
        <v>7.8215504545032104</v>
      </c>
      <c r="H1235">
        <v>7.8215504545032104</v>
      </c>
      <c r="I1235">
        <v>6.1717222387186004</v>
      </c>
      <c r="J1235">
        <v>5.74661603125596</v>
      </c>
      <c r="K1235">
        <v>6.7476320929006501</v>
      </c>
      <c r="L1235">
        <v>10.4976965499468</v>
      </c>
      <c r="M1235">
        <f t="shared" si="38"/>
        <v>58.274379498092706</v>
      </c>
      <c r="N1235">
        <f t="shared" si="39"/>
        <v>17.245328642847451</v>
      </c>
    </row>
    <row r="1236" spans="1:14" x14ac:dyDescent="0.2">
      <c r="A1236" t="s">
        <v>1235</v>
      </c>
      <c r="B1236">
        <v>6.1869986673892203</v>
      </c>
      <c r="C1236">
        <v>5.4061126450062797</v>
      </c>
      <c r="D1236">
        <v>5.9362866658497104</v>
      </c>
      <c r="E1236">
        <v>5.3667898201031301</v>
      </c>
      <c r="F1236">
        <v>6.0497410378568697</v>
      </c>
      <c r="G1236">
        <v>7.4296128301004796</v>
      </c>
      <c r="H1236">
        <v>7.4296128301004796</v>
      </c>
      <c r="I1236">
        <v>5.4721970125003603</v>
      </c>
      <c r="J1236">
        <v>5.8645001157717598</v>
      </c>
      <c r="K1236">
        <v>6.2171041342128799</v>
      </c>
      <c r="L1236">
        <v>10.0571539794109</v>
      </c>
      <c r="M1236">
        <f t="shared" si="38"/>
        <v>55.141851624678289</v>
      </c>
      <c r="N1236">
        <f t="shared" si="39"/>
        <v>16.27425811362378</v>
      </c>
    </row>
    <row r="1237" spans="1:14" x14ac:dyDescent="0.2">
      <c r="A1237" t="s">
        <v>1236</v>
      </c>
      <c r="B1237">
        <v>7.3654371356431803</v>
      </c>
      <c r="C1237">
        <v>5.7058650086357501</v>
      </c>
      <c r="D1237">
        <v>7.6956145929547599</v>
      </c>
      <c r="E1237">
        <v>6.0127398314294798</v>
      </c>
      <c r="F1237">
        <v>7.94490232566418</v>
      </c>
      <c r="G1237">
        <v>7.7722133465851098</v>
      </c>
      <c r="H1237">
        <v>7.7722133465851098</v>
      </c>
      <c r="I1237">
        <v>5.9849181881174101</v>
      </c>
      <c r="J1237">
        <v>5.8265810730646903</v>
      </c>
      <c r="K1237">
        <v>6.3142046539310899</v>
      </c>
      <c r="L1237">
        <v>10.010299577309601</v>
      </c>
      <c r="M1237">
        <f t="shared" si="38"/>
        <v>62.080484848679674</v>
      </c>
      <c r="N1237">
        <f t="shared" si="39"/>
        <v>16.324504231240692</v>
      </c>
    </row>
    <row r="1238" spans="1:14" x14ac:dyDescent="0.2">
      <c r="A1238" t="s">
        <v>1237</v>
      </c>
      <c r="B1238">
        <v>6.12151543731592</v>
      </c>
      <c r="C1238">
        <v>5.63314747504461</v>
      </c>
      <c r="D1238">
        <v>6.1279616921860196</v>
      </c>
      <c r="E1238">
        <v>5.4670435779278002</v>
      </c>
      <c r="F1238">
        <v>5.9834009661291701</v>
      </c>
      <c r="G1238">
        <v>6.5365512384540203</v>
      </c>
      <c r="H1238">
        <v>6.5365512384540203</v>
      </c>
      <c r="I1238">
        <v>5.8883592516451397</v>
      </c>
      <c r="J1238">
        <v>5.86455199450078</v>
      </c>
      <c r="K1238">
        <v>6.2449967988944897</v>
      </c>
      <c r="L1238">
        <v>8.5919752117273909</v>
      </c>
      <c r="M1238">
        <f t="shared" si="38"/>
        <v>54.159082871657482</v>
      </c>
      <c r="N1238">
        <f t="shared" si="39"/>
        <v>14.836972010621881</v>
      </c>
    </row>
    <row r="1239" spans="1:14" x14ac:dyDescent="0.2">
      <c r="A1239" t="s">
        <v>1238</v>
      </c>
      <c r="B1239">
        <v>6.7543224082193696</v>
      </c>
      <c r="C1239">
        <v>5.4704942595846804</v>
      </c>
      <c r="D1239">
        <v>6.6904369494124198</v>
      </c>
      <c r="E1239">
        <v>5.6378857874954296</v>
      </c>
      <c r="F1239">
        <v>6.7383035947900396</v>
      </c>
      <c r="G1239">
        <v>7.2116976573699301</v>
      </c>
      <c r="H1239">
        <v>7.2116976573699301</v>
      </c>
      <c r="I1239">
        <v>6.2112954068381097</v>
      </c>
      <c r="J1239">
        <v>5.7672707625570103</v>
      </c>
      <c r="K1239">
        <v>6.1110058094881703</v>
      </c>
      <c r="L1239">
        <v>8.9640087615421091</v>
      </c>
      <c r="M1239">
        <f t="shared" si="38"/>
        <v>57.693404483636925</v>
      </c>
      <c r="N1239">
        <f t="shared" si="39"/>
        <v>15.07501457103028</v>
      </c>
    </row>
    <row r="1240" spans="1:14" x14ac:dyDescent="0.2">
      <c r="A1240" t="s">
        <v>1239</v>
      </c>
      <c r="B1240">
        <v>5.99515256272164</v>
      </c>
      <c r="C1240">
        <v>5.4307864536413497</v>
      </c>
      <c r="D1240">
        <v>5.8104943906072597</v>
      </c>
      <c r="E1240">
        <v>5.44364950504439</v>
      </c>
      <c r="F1240">
        <v>6.2489285643171</v>
      </c>
      <c r="G1240">
        <v>7.0702315378429796</v>
      </c>
      <c r="H1240">
        <v>7.0702315378429796</v>
      </c>
      <c r="I1240">
        <v>5.7471650659972697</v>
      </c>
      <c r="J1240">
        <v>5.8972461780944503</v>
      </c>
      <c r="K1240">
        <v>6.2121380953413796</v>
      </c>
      <c r="L1240">
        <v>9.3180613171390103</v>
      </c>
      <c r="M1240">
        <f t="shared" si="38"/>
        <v>54.713885796109423</v>
      </c>
      <c r="N1240">
        <f t="shared" si="39"/>
        <v>15.530199412480389</v>
      </c>
    </row>
    <row r="1241" spans="1:14" x14ac:dyDescent="0.2">
      <c r="A1241" t="s">
        <v>1240</v>
      </c>
      <c r="B1241">
        <v>6.2621755324977899</v>
      </c>
      <c r="C1241">
        <v>5.3406438335071602</v>
      </c>
      <c r="D1241">
        <v>6.3881868191083999</v>
      </c>
      <c r="E1241">
        <v>5.6762934769751796</v>
      </c>
      <c r="F1241">
        <v>7.0793079596155302</v>
      </c>
      <c r="G1241">
        <v>7.5928833942739304</v>
      </c>
      <c r="H1241">
        <v>7.5928833942739304</v>
      </c>
      <c r="I1241">
        <v>5.9729321940441498</v>
      </c>
      <c r="J1241">
        <v>5.8869527366572498</v>
      </c>
      <c r="K1241">
        <v>6.1765652024558797</v>
      </c>
      <c r="L1241">
        <v>8.6557130174250592</v>
      </c>
      <c r="M1241">
        <f t="shared" si="38"/>
        <v>57.792259340953322</v>
      </c>
      <c r="N1241">
        <f t="shared" si="39"/>
        <v>14.832278219880939</v>
      </c>
    </row>
    <row r="1242" spans="1:14" x14ac:dyDescent="0.2">
      <c r="A1242" t="s">
        <v>1241</v>
      </c>
      <c r="B1242">
        <v>6.0445951217462301</v>
      </c>
      <c r="C1242">
        <v>5.89457132089216</v>
      </c>
      <c r="D1242">
        <v>6.1637266691260901</v>
      </c>
      <c r="E1242">
        <v>5.4516401351306003</v>
      </c>
      <c r="F1242">
        <v>5.6942625895493002</v>
      </c>
      <c r="G1242">
        <v>6.8862036613515203</v>
      </c>
      <c r="H1242">
        <v>6.8862036613515203</v>
      </c>
      <c r="I1242">
        <v>5.6204133114661499</v>
      </c>
      <c r="J1242">
        <v>5.7917770260842198</v>
      </c>
      <c r="K1242">
        <v>6.0759708187606396</v>
      </c>
      <c r="L1242">
        <v>8.1923576005496592</v>
      </c>
      <c r="M1242">
        <f t="shared" si="38"/>
        <v>54.433393496697796</v>
      </c>
      <c r="N1242">
        <f t="shared" si="39"/>
        <v>14.268328419310299</v>
      </c>
    </row>
    <row r="1243" spans="1:14" x14ac:dyDescent="0.2">
      <c r="A1243" t="s">
        <v>1242</v>
      </c>
      <c r="B1243">
        <v>5.7934170319725196</v>
      </c>
      <c r="C1243">
        <v>5.7466771968385499</v>
      </c>
      <c r="D1243">
        <v>5.6839388814021596</v>
      </c>
      <c r="E1243">
        <v>5.3768026237414501</v>
      </c>
      <c r="F1243">
        <v>5.9263178177540397</v>
      </c>
      <c r="G1243">
        <v>6.7049238499301396</v>
      </c>
      <c r="H1243">
        <v>6.7049238499301396</v>
      </c>
      <c r="I1243">
        <v>5.58809936529026</v>
      </c>
      <c r="J1243">
        <v>5.9284416426714701</v>
      </c>
      <c r="K1243">
        <v>6.18297952015687</v>
      </c>
      <c r="L1243">
        <v>7.4802555549091503</v>
      </c>
      <c r="M1243">
        <f t="shared" si="38"/>
        <v>53.453542259530735</v>
      </c>
      <c r="N1243">
        <f t="shared" si="39"/>
        <v>13.663235075066019</v>
      </c>
    </row>
    <row r="1244" spans="1:14" x14ac:dyDescent="0.2">
      <c r="A1244" t="s">
        <v>1243</v>
      </c>
      <c r="B1244">
        <v>5.81856976483322</v>
      </c>
      <c r="C1244">
        <v>5.5445951334919803</v>
      </c>
      <c r="D1244">
        <v>6.1283097501452302</v>
      </c>
      <c r="E1244">
        <v>5.5440678748178298</v>
      </c>
      <c r="F1244">
        <v>6.2734698997094398</v>
      </c>
      <c r="G1244">
        <v>6.4159509917567803</v>
      </c>
      <c r="H1244">
        <v>6.4159509917567803</v>
      </c>
      <c r="I1244">
        <v>5.9307309459190298</v>
      </c>
      <c r="J1244">
        <v>6.01491563162819</v>
      </c>
      <c r="K1244">
        <v>6.1878164737195904</v>
      </c>
      <c r="L1244">
        <v>8.6440071429159993</v>
      </c>
      <c r="M1244">
        <f t="shared" si="38"/>
        <v>54.086560984058487</v>
      </c>
      <c r="N1244">
        <f t="shared" si="39"/>
        <v>14.831823616635589</v>
      </c>
    </row>
    <row r="1245" spans="1:14" x14ac:dyDescent="0.2">
      <c r="A1245" t="s">
        <v>1244</v>
      </c>
      <c r="B1245">
        <v>7.9716015937730802</v>
      </c>
      <c r="C1245">
        <v>6.1940068568363804</v>
      </c>
      <c r="D1245">
        <v>8.2462111246102801</v>
      </c>
      <c r="E1245">
        <v>5.8666303001672802</v>
      </c>
      <c r="F1245">
        <v>8.7204670494032293</v>
      </c>
      <c r="G1245">
        <v>7.8144616182846098</v>
      </c>
      <c r="H1245">
        <v>7.8144616182846098</v>
      </c>
      <c r="I1245">
        <v>6.8178203066016403</v>
      </c>
      <c r="J1245">
        <v>5.8370386486693802</v>
      </c>
      <c r="K1245">
        <v>6.2182424875149502</v>
      </c>
      <c r="L1245">
        <v>8.4226337550930008</v>
      </c>
      <c r="M1245">
        <f t="shared" si="38"/>
        <v>65.282699116630496</v>
      </c>
      <c r="N1245">
        <f t="shared" si="39"/>
        <v>14.640876242607952</v>
      </c>
    </row>
    <row r="1246" spans="1:14" x14ac:dyDescent="0.2">
      <c r="A1246" t="s">
        <v>1245</v>
      </c>
      <c r="B1246">
        <v>6.4821749553501302</v>
      </c>
      <c r="C1246">
        <v>5.6132742129016702</v>
      </c>
      <c r="D1246">
        <v>6.8266518537154299</v>
      </c>
      <c r="E1246">
        <v>5.4990754747695503</v>
      </c>
      <c r="F1246">
        <v>6.6149201592545301</v>
      </c>
      <c r="G1246">
        <v>7.4058251414301397</v>
      </c>
      <c r="H1246">
        <v>7.4058251414301397</v>
      </c>
      <c r="I1246">
        <v>6.0819671736552996</v>
      </c>
      <c r="J1246">
        <v>5.8529037722827697</v>
      </c>
      <c r="K1246">
        <v>6.6489184805768602</v>
      </c>
      <c r="L1246">
        <v>10.211563700441401</v>
      </c>
      <c r="M1246">
        <f t="shared" si="38"/>
        <v>57.782617884789666</v>
      </c>
      <c r="N1246">
        <f t="shared" si="39"/>
        <v>16.860482181018263</v>
      </c>
    </row>
    <row r="1247" spans="1:14" x14ac:dyDescent="0.2">
      <c r="A1247" t="s">
        <v>1246</v>
      </c>
      <c r="B1247">
        <v>5.9681406036303999</v>
      </c>
      <c r="C1247">
        <v>5.2235159609809498</v>
      </c>
      <c r="D1247">
        <v>5.7435801423233102</v>
      </c>
      <c r="E1247">
        <v>5.43715653169461</v>
      </c>
      <c r="F1247">
        <v>5.9916550186956901</v>
      </c>
      <c r="G1247">
        <v>7.3946055032410403</v>
      </c>
      <c r="H1247">
        <v>7.3946055032410403</v>
      </c>
      <c r="I1247">
        <v>5.7453964810226603</v>
      </c>
      <c r="J1247">
        <v>5.8082658416274802</v>
      </c>
      <c r="K1247">
        <v>6.3232776714233001</v>
      </c>
      <c r="L1247">
        <v>10.760160779782</v>
      </c>
      <c r="M1247">
        <f t="shared" si="38"/>
        <v>54.706921586457177</v>
      </c>
      <c r="N1247">
        <f t="shared" si="39"/>
        <v>17.0834384512053</v>
      </c>
    </row>
    <row r="1248" spans="1:14" x14ac:dyDescent="0.2">
      <c r="A1248" t="s">
        <v>1247</v>
      </c>
      <c r="B1248">
        <v>6.1646495065609903</v>
      </c>
      <c r="C1248">
        <v>5.6000852250439301</v>
      </c>
      <c r="D1248">
        <v>6.06496571958749</v>
      </c>
      <c r="E1248">
        <v>5.4949315593104897</v>
      </c>
      <c r="F1248">
        <v>6.5061701195756099</v>
      </c>
      <c r="G1248">
        <v>7.2221653861658304</v>
      </c>
      <c r="H1248">
        <v>7.2221653861658304</v>
      </c>
      <c r="I1248">
        <v>6.0457261729094798</v>
      </c>
      <c r="J1248">
        <v>5.8821215110581901</v>
      </c>
      <c r="K1248">
        <v>6.3781571051533401</v>
      </c>
      <c r="L1248">
        <v>9.9991238894762304</v>
      </c>
      <c r="M1248">
        <f t="shared" si="38"/>
        <v>56.202980586377848</v>
      </c>
      <c r="N1248">
        <f t="shared" si="39"/>
        <v>16.377280994629572</v>
      </c>
    </row>
    <row r="1249" spans="1:14" x14ac:dyDescent="0.2">
      <c r="A1249" t="s">
        <v>1248</v>
      </c>
      <c r="B1249">
        <v>7.6985688126645302</v>
      </c>
      <c r="C1249">
        <v>6.30401638153619</v>
      </c>
      <c r="D1249">
        <v>7.8036649060967296</v>
      </c>
      <c r="E1249">
        <v>6.30738645862606</v>
      </c>
      <c r="F1249">
        <v>8.3190370564029106</v>
      </c>
      <c r="G1249">
        <v>7.8760946537638299</v>
      </c>
      <c r="H1249">
        <v>7.8760946537638299</v>
      </c>
      <c r="I1249">
        <v>7.3386845342940701</v>
      </c>
      <c r="J1249">
        <v>5.7559964512089001</v>
      </c>
      <c r="K1249">
        <v>6.3845309920673596</v>
      </c>
      <c r="L1249">
        <v>8.5720418386755703</v>
      </c>
      <c r="M1249">
        <f t="shared" si="38"/>
        <v>65.279543908357041</v>
      </c>
      <c r="N1249">
        <f t="shared" si="39"/>
        <v>14.95657283074293</v>
      </c>
    </row>
    <row r="1250" spans="1:14" x14ac:dyDescent="0.2">
      <c r="A1250" t="s">
        <v>1249</v>
      </c>
      <c r="B1250">
        <v>6.1424182678928902</v>
      </c>
      <c r="C1250">
        <v>5.47451478252583</v>
      </c>
      <c r="D1250">
        <v>6.4074072438638696</v>
      </c>
      <c r="E1250">
        <v>5.4144492984011698</v>
      </c>
      <c r="F1250">
        <v>6.0446476636555397</v>
      </c>
      <c r="G1250">
        <v>7.0422459707056699</v>
      </c>
      <c r="H1250">
        <v>7.0422459707056699</v>
      </c>
      <c r="I1250">
        <v>5.4863805140703796</v>
      </c>
      <c r="J1250">
        <v>5.74704620683874</v>
      </c>
      <c r="K1250">
        <v>6.8147307243898299</v>
      </c>
      <c r="L1250">
        <v>10.3799134065228</v>
      </c>
      <c r="M1250">
        <f t="shared" si="38"/>
        <v>54.801355918659759</v>
      </c>
      <c r="N1250">
        <f t="shared" si="39"/>
        <v>17.194644130912629</v>
      </c>
    </row>
    <row r="1251" spans="1:14" x14ac:dyDescent="0.2">
      <c r="A1251" t="s">
        <v>1250</v>
      </c>
      <c r="B1251">
        <v>7.2766668442492204</v>
      </c>
      <c r="C1251">
        <v>5.5230889414319604</v>
      </c>
      <c r="D1251">
        <v>7.2360095093680403</v>
      </c>
      <c r="E1251">
        <v>5.9112253129301697</v>
      </c>
      <c r="F1251">
        <v>7.4728133494386899</v>
      </c>
      <c r="G1251">
        <v>7.9653711853810298</v>
      </c>
      <c r="H1251">
        <v>7.9653711853810298</v>
      </c>
      <c r="I1251">
        <v>7.2942682809190602</v>
      </c>
      <c r="J1251">
        <v>5.99166812489376</v>
      </c>
      <c r="K1251">
        <v>5.9687126083995299</v>
      </c>
      <c r="L1251">
        <v>8.5593864463924891</v>
      </c>
      <c r="M1251">
        <f t="shared" si="38"/>
        <v>62.636482733992963</v>
      </c>
      <c r="N1251">
        <f t="shared" si="39"/>
        <v>14.528099054792019</v>
      </c>
    </row>
    <row r="1252" spans="1:14" x14ac:dyDescent="0.2">
      <c r="A1252" t="s">
        <v>1251</v>
      </c>
      <c r="B1252">
        <v>6.0351890271367399</v>
      </c>
      <c r="C1252">
        <v>5.3408999736260299</v>
      </c>
      <c r="D1252">
        <v>5.7519017410816096</v>
      </c>
      <c r="E1252">
        <v>5.3999073777188098</v>
      </c>
      <c r="F1252">
        <v>5.5486940183626503</v>
      </c>
      <c r="G1252">
        <v>6.4740793380392301</v>
      </c>
      <c r="H1252">
        <v>6.4740793380392301</v>
      </c>
      <c r="I1252">
        <v>5.7380377247218997</v>
      </c>
      <c r="J1252">
        <v>5.9415259583178601</v>
      </c>
      <c r="K1252">
        <v>6.0910241610754801</v>
      </c>
      <c r="L1252">
        <v>9.33116743659909</v>
      </c>
      <c r="M1252">
        <f t="shared" si="38"/>
        <v>52.704314497044059</v>
      </c>
      <c r="N1252">
        <f t="shared" si="39"/>
        <v>15.422191597674569</v>
      </c>
    </row>
    <row r="1253" spans="1:14" x14ac:dyDescent="0.2">
      <c r="A1253" t="s">
        <v>1252</v>
      </c>
      <c r="B1253">
        <v>7.3157498749446397</v>
      </c>
      <c r="C1253">
        <v>5.7563867526467396</v>
      </c>
      <c r="D1253">
        <v>7.1916551959285302</v>
      </c>
      <c r="E1253">
        <v>5.8185285414985604</v>
      </c>
      <c r="F1253">
        <v>7.2013009062417899</v>
      </c>
      <c r="G1253">
        <v>7.8244713022964296</v>
      </c>
      <c r="H1253">
        <v>7.8244713022964296</v>
      </c>
      <c r="I1253">
        <v>6.5765662020746696</v>
      </c>
      <c r="J1253">
        <v>5.8984476441422302</v>
      </c>
      <c r="K1253">
        <v>6.3592770219795103</v>
      </c>
      <c r="L1253">
        <v>9.4068411155064897</v>
      </c>
      <c r="M1253">
        <f t="shared" si="38"/>
        <v>61.407577722070023</v>
      </c>
      <c r="N1253">
        <f t="shared" si="39"/>
        <v>15.766118137486</v>
      </c>
    </row>
    <row r="1254" spans="1:14" x14ac:dyDescent="0.2">
      <c r="A1254" t="s">
        <v>1253</v>
      </c>
      <c r="B1254">
        <v>6.6522207784690801</v>
      </c>
      <c r="C1254">
        <v>5.3948977351899696</v>
      </c>
      <c r="D1254">
        <v>6.6870339566662897</v>
      </c>
      <c r="E1254">
        <v>5.6206477699763502</v>
      </c>
      <c r="F1254">
        <v>6.4776667469644904</v>
      </c>
      <c r="G1254">
        <v>7.4291887770885197</v>
      </c>
      <c r="H1254">
        <v>7.4291887770885197</v>
      </c>
      <c r="I1254">
        <v>5.9514325333787097</v>
      </c>
      <c r="J1254">
        <v>5.8487439641115104</v>
      </c>
      <c r="K1254">
        <v>6.2382883266543798</v>
      </c>
      <c r="L1254">
        <v>10.388788518272699</v>
      </c>
      <c r="M1254">
        <f t="shared" si="38"/>
        <v>57.49102103893344</v>
      </c>
      <c r="N1254">
        <f t="shared" si="39"/>
        <v>16.627076844927078</v>
      </c>
    </row>
    <row r="1255" spans="1:14" x14ac:dyDescent="0.2">
      <c r="A1255" t="s">
        <v>1254</v>
      </c>
      <c r="B1255">
        <v>6.6898663517122303</v>
      </c>
      <c r="C1255">
        <v>5.3749215901384497</v>
      </c>
      <c r="D1255">
        <v>6.7998199769553702</v>
      </c>
      <c r="E1255">
        <v>5.4835552229433198</v>
      </c>
      <c r="F1255">
        <v>6.44073584857402</v>
      </c>
      <c r="G1255">
        <v>7.1864008726788802</v>
      </c>
      <c r="H1255">
        <v>7.1864008726788802</v>
      </c>
      <c r="I1255">
        <v>6.2500272523982403</v>
      </c>
      <c r="J1255">
        <v>5.7792426310169001</v>
      </c>
      <c r="K1255">
        <v>6.0120309490129902</v>
      </c>
      <c r="L1255">
        <v>8.7010498706037698</v>
      </c>
      <c r="M1255">
        <f t="shared" si="38"/>
        <v>57.190970619096291</v>
      </c>
      <c r="N1255">
        <f t="shared" si="39"/>
        <v>14.71308081961676</v>
      </c>
    </row>
    <row r="1256" spans="1:14" x14ac:dyDescent="0.2">
      <c r="A1256" t="s">
        <v>1255</v>
      </c>
      <c r="B1256">
        <v>6.3810478322172601</v>
      </c>
      <c r="C1256">
        <v>5.3167965454150403</v>
      </c>
      <c r="D1256">
        <v>6.3503869379869098</v>
      </c>
      <c r="E1256">
        <v>5.4012783055677698</v>
      </c>
      <c r="F1256">
        <v>6.3079838880801899</v>
      </c>
      <c r="G1256">
        <v>6.9801325281833204</v>
      </c>
      <c r="H1256">
        <v>6.9801325281833204</v>
      </c>
      <c r="I1256">
        <v>6.1445422212357803</v>
      </c>
      <c r="J1256">
        <v>5.9850990137244402</v>
      </c>
      <c r="K1256">
        <v>6.1627892489465799</v>
      </c>
      <c r="L1256">
        <v>9.1850731346626304</v>
      </c>
      <c r="M1256">
        <f t="shared" si="38"/>
        <v>55.847399800594033</v>
      </c>
      <c r="N1256">
        <f t="shared" si="39"/>
        <v>15.347862383609211</v>
      </c>
    </row>
    <row r="1257" spans="1:14" x14ac:dyDescent="0.2">
      <c r="A1257" t="s">
        <v>1256</v>
      </c>
      <c r="B1257">
        <v>6.4763181014549103</v>
      </c>
      <c r="C1257">
        <v>5.5007073956737704</v>
      </c>
      <c r="D1257">
        <v>6.6291880932043297</v>
      </c>
      <c r="E1257">
        <v>5.53691266839426</v>
      </c>
      <c r="F1257">
        <v>5.8265394559984598</v>
      </c>
      <c r="G1257">
        <v>7.4918647909949199</v>
      </c>
      <c r="H1257">
        <v>7.4918647909949199</v>
      </c>
      <c r="I1257">
        <v>5.5189882176605698</v>
      </c>
      <c r="J1257">
        <v>5.8148327832180904</v>
      </c>
      <c r="K1257">
        <v>6.40335060930704</v>
      </c>
      <c r="L1257">
        <v>9.9737154121598106</v>
      </c>
      <c r="M1257">
        <f t="shared" si="38"/>
        <v>56.287216297594227</v>
      </c>
      <c r="N1257">
        <f t="shared" si="39"/>
        <v>16.377066021466852</v>
      </c>
    </row>
    <row r="1258" spans="1:14" x14ac:dyDescent="0.2">
      <c r="A1258" t="s">
        <v>1257</v>
      </c>
      <c r="B1258">
        <v>5.9193574984196404</v>
      </c>
      <c r="C1258">
        <v>5.4067704630529496</v>
      </c>
      <c r="D1258">
        <v>5.6197282795158898</v>
      </c>
      <c r="E1258">
        <v>5.4456981093947601</v>
      </c>
      <c r="F1258">
        <v>5.5424390246818698</v>
      </c>
      <c r="G1258">
        <v>6.77627153677523</v>
      </c>
      <c r="H1258">
        <v>6.77627153677523</v>
      </c>
      <c r="I1258">
        <v>5.5898970759063502</v>
      </c>
      <c r="J1258">
        <v>5.9902271654082497</v>
      </c>
      <c r="K1258">
        <v>6.2467844131245904</v>
      </c>
      <c r="L1258">
        <v>6.8618936006907498</v>
      </c>
      <c r="M1258">
        <f t="shared" si="38"/>
        <v>53.066660689930167</v>
      </c>
      <c r="N1258">
        <f t="shared" si="39"/>
        <v>13.108678013815339</v>
      </c>
    </row>
    <row r="1259" spans="1:14" x14ac:dyDescent="0.2">
      <c r="A1259" t="s">
        <v>1258</v>
      </c>
      <c r="B1259">
        <v>6.3278273707142096</v>
      </c>
      <c r="C1259">
        <v>5.3436356454880096</v>
      </c>
      <c r="D1259">
        <v>6.1504874614822604</v>
      </c>
      <c r="E1259">
        <v>5.5639522577466698</v>
      </c>
      <c r="F1259">
        <v>6.3433079424149197</v>
      </c>
      <c r="G1259">
        <v>7.0170841032143896</v>
      </c>
      <c r="H1259">
        <v>7.0170841032143896</v>
      </c>
      <c r="I1259">
        <v>5.4586019020968202</v>
      </c>
      <c r="J1259">
        <v>6.02869426985737</v>
      </c>
      <c r="K1259">
        <v>6.0812886071594896</v>
      </c>
      <c r="L1259">
        <v>9.7380276181235796</v>
      </c>
      <c r="M1259">
        <f t="shared" si="38"/>
        <v>55.250675056229042</v>
      </c>
      <c r="N1259">
        <f t="shared" si="39"/>
        <v>15.819316225283069</v>
      </c>
    </row>
    <row r="1260" spans="1:14" x14ac:dyDescent="0.2">
      <c r="A1260" t="s">
        <v>1259</v>
      </c>
      <c r="B1260">
        <v>5.8005270240966196</v>
      </c>
      <c r="C1260">
        <v>5.4404925282365699</v>
      </c>
      <c r="D1260">
        <v>5.6383918091868397</v>
      </c>
      <c r="E1260">
        <v>5.4626711519522102</v>
      </c>
      <c r="F1260">
        <v>5.5835227916664403</v>
      </c>
      <c r="G1260">
        <v>6.9642683642721996</v>
      </c>
      <c r="H1260">
        <v>6.9642683642721996</v>
      </c>
      <c r="I1260">
        <v>6.1616308875249803</v>
      </c>
      <c r="J1260">
        <v>5.8480041563933503</v>
      </c>
      <c r="K1260">
        <v>5.9822754583304798</v>
      </c>
      <c r="L1260">
        <v>9.0810623220756703</v>
      </c>
      <c r="M1260">
        <f t="shared" si="38"/>
        <v>53.863777077601405</v>
      </c>
      <c r="N1260">
        <f t="shared" si="39"/>
        <v>15.063337780406151</v>
      </c>
    </row>
    <row r="1261" spans="1:14" x14ac:dyDescent="0.2">
      <c r="A1261" t="s">
        <v>1260</v>
      </c>
      <c r="B1261">
        <v>6.9913645624920697</v>
      </c>
      <c r="C1261">
        <v>5.5508769226176398</v>
      </c>
      <c r="D1261">
        <v>6.96943840926376</v>
      </c>
      <c r="E1261">
        <v>5.6571715116889001</v>
      </c>
      <c r="F1261">
        <v>6.1993634643173303</v>
      </c>
      <c r="G1261">
        <v>7.4102297604546701</v>
      </c>
      <c r="H1261">
        <v>7.4102297604546701</v>
      </c>
      <c r="I1261">
        <v>5.8034701391994501</v>
      </c>
      <c r="J1261">
        <v>5.8255687797900597</v>
      </c>
      <c r="K1261">
        <v>6.0735520717467697</v>
      </c>
      <c r="L1261">
        <v>8.7257203255952493</v>
      </c>
      <c r="M1261">
        <f t="shared" si="38"/>
        <v>57.817713310278549</v>
      </c>
      <c r="N1261">
        <f t="shared" si="39"/>
        <v>14.799272397342019</v>
      </c>
    </row>
    <row r="1262" spans="1:14" x14ac:dyDescent="0.2">
      <c r="A1262" t="s">
        <v>1261</v>
      </c>
      <c r="B1262">
        <v>6.5561194614602503</v>
      </c>
      <c r="C1262">
        <v>5.5582253537882798</v>
      </c>
      <c r="D1262">
        <v>6.74174623844777</v>
      </c>
      <c r="E1262">
        <v>5.8063572890801298</v>
      </c>
      <c r="F1262">
        <v>5.86066613302172</v>
      </c>
      <c r="G1262">
        <v>7.9949572747156701</v>
      </c>
      <c r="H1262">
        <v>7.9949572747156701</v>
      </c>
      <c r="I1262">
        <v>5.51575175958794</v>
      </c>
      <c r="J1262">
        <v>5.7272381665900296</v>
      </c>
      <c r="K1262">
        <v>6.0011134169329496</v>
      </c>
      <c r="L1262">
        <v>8.0738712840114903</v>
      </c>
      <c r="M1262">
        <f t="shared" si="38"/>
        <v>57.756018951407455</v>
      </c>
      <c r="N1262">
        <f t="shared" si="39"/>
        <v>14.074984700944441</v>
      </c>
    </row>
    <row r="1263" spans="1:14" x14ac:dyDescent="0.2">
      <c r="A1263" t="s">
        <v>1262</v>
      </c>
      <c r="B1263">
        <v>6.43449465769275</v>
      </c>
      <c r="C1263">
        <v>5.4108713450091299</v>
      </c>
      <c r="D1263">
        <v>6.5208222725676803</v>
      </c>
      <c r="E1263">
        <v>5.5954594709113303</v>
      </c>
      <c r="F1263">
        <v>7.3250773521222898</v>
      </c>
      <c r="G1263">
        <v>7.5046941637897602</v>
      </c>
      <c r="H1263">
        <v>7.5046941637897602</v>
      </c>
      <c r="I1263">
        <v>5.8153298032739098</v>
      </c>
      <c r="J1263">
        <v>5.8062838686309499</v>
      </c>
      <c r="K1263">
        <v>6.0949908082582498</v>
      </c>
      <c r="L1263">
        <v>10.737590200727301</v>
      </c>
      <c r="M1263">
        <f t="shared" si="38"/>
        <v>57.917727097787555</v>
      </c>
      <c r="N1263">
        <f t="shared" si="39"/>
        <v>16.832581008985549</v>
      </c>
    </row>
    <row r="1264" spans="1:14" x14ac:dyDescent="0.2">
      <c r="A1264" t="s">
        <v>1263</v>
      </c>
      <c r="B1264">
        <v>6.1137946708144204</v>
      </c>
      <c r="C1264">
        <v>5.3060884814517904</v>
      </c>
      <c r="D1264">
        <v>6.0902504861281104</v>
      </c>
      <c r="E1264">
        <v>5.3721518173966896</v>
      </c>
      <c r="F1264">
        <v>5.8079734059276804</v>
      </c>
      <c r="G1264">
        <v>7.1856003882438202</v>
      </c>
      <c r="H1264">
        <v>7.1856003882438202</v>
      </c>
      <c r="I1264">
        <v>5.4285628801543702</v>
      </c>
      <c r="J1264">
        <v>5.7763410237086603</v>
      </c>
      <c r="K1264">
        <v>6.1324300061665902</v>
      </c>
      <c r="L1264">
        <v>9.0075270468623696</v>
      </c>
      <c r="M1264">
        <f t="shared" si="38"/>
        <v>54.266363542069364</v>
      </c>
      <c r="N1264">
        <f t="shared" si="39"/>
        <v>15.13995705302896</v>
      </c>
    </row>
    <row r="1265" spans="1:14" x14ac:dyDescent="0.2">
      <c r="A1265" t="s">
        <v>1264</v>
      </c>
      <c r="B1265">
        <v>6.6414126620602598</v>
      </c>
      <c r="C1265">
        <v>5.5559882833222396</v>
      </c>
      <c r="D1265">
        <v>6.7160542554101603</v>
      </c>
      <c r="E1265">
        <v>5.4806547438981896</v>
      </c>
      <c r="F1265">
        <v>6.7566747713000703</v>
      </c>
      <c r="G1265">
        <v>7.4264775363021602</v>
      </c>
      <c r="H1265">
        <v>7.4264775363021602</v>
      </c>
      <c r="I1265">
        <v>6.0892410940841897</v>
      </c>
      <c r="J1265">
        <v>5.9452533960219203</v>
      </c>
      <c r="K1265">
        <v>6.5875685759594704</v>
      </c>
      <c r="L1265">
        <v>9.8239662568862691</v>
      </c>
      <c r="M1265">
        <f t="shared" si="38"/>
        <v>58.038234278701346</v>
      </c>
      <c r="N1265">
        <f t="shared" si="39"/>
        <v>16.411534832845739</v>
      </c>
    </row>
    <row r="1266" spans="1:14" x14ac:dyDescent="0.2">
      <c r="A1266" t="s">
        <v>1265</v>
      </c>
      <c r="B1266">
        <v>6.8835575021407696</v>
      </c>
      <c r="C1266">
        <v>5.6616779832708604</v>
      </c>
      <c r="D1266">
        <v>6.8750959263203999</v>
      </c>
      <c r="E1266">
        <v>5.6151767122411904</v>
      </c>
      <c r="F1266">
        <v>6.6324995967368601</v>
      </c>
      <c r="G1266">
        <v>7.7716612801082201</v>
      </c>
      <c r="H1266">
        <v>7.7716612801082201</v>
      </c>
      <c r="I1266">
        <v>7.0193960094464396</v>
      </c>
      <c r="J1266">
        <v>5.91709052660699</v>
      </c>
      <c r="K1266">
        <v>7.1656324420030897</v>
      </c>
      <c r="L1266">
        <v>10.742146590726801</v>
      </c>
      <c r="M1266">
        <f t="shared" si="38"/>
        <v>60.147816816979947</v>
      </c>
      <c r="N1266">
        <f t="shared" si="39"/>
        <v>17.907779032729891</v>
      </c>
    </row>
    <row r="1267" spans="1:14" x14ac:dyDescent="0.2">
      <c r="A1267" t="s">
        <v>1266</v>
      </c>
      <c r="B1267">
        <v>6.3922953768167696</v>
      </c>
      <c r="C1267">
        <v>5.2789528230079297</v>
      </c>
      <c r="D1267">
        <v>6.4022026518825301</v>
      </c>
      <c r="E1267">
        <v>5.44374825960747</v>
      </c>
      <c r="F1267">
        <v>5.8677110222258504</v>
      </c>
      <c r="G1267">
        <v>7.8813034125157699</v>
      </c>
      <c r="H1267">
        <v>7.8813034125157699</v>
      </c>
      <c r="I1267">
        <v>6.0239431771795502</v>
      </c>
      <c r="J1267">
        <v>5.8426250806361297</v>
      </c>
      <c r="K1267">
        <v>6.0377755006237601</v>
      </c>
      <c r="L1267">
        <v>9.7609935598196707</v>
      </c>
      <c r="M1267">
        <f t="shared" si="38"/>
        <v>57.014085216387777</v>
      </c>
      <c r="N1267">
        <f t="shared" si="39"/>
        <v>15.79876906044343</v>
      </c>
    </row>
    <row r="1268" spans="1:14" x14ac:dyDescent="0.2">
      <c r="A1268" t="s">
        <v>1267</v>
      </c>
      <c r="B1268">
        <v>6.6068480357419697</v>
      </c>
      <c r="C1268">
        <v>5.65739686684618</v>
      </c>
      <c r="D1268">
        <v>6.5193138698752104</v>
      </c>
      <c r="E1268">
        <v>5.5000806933683499</v>
      </c>
      <c r="F1268">
        <v>6.5799470323810096</v>
      </c>
      <c r="G1268">
        <v>7.66292880963909</v>
      </c>
      <c r="H1268">
        <v>7.66292880963909</v>
      </c>
      <c r="I1268">
        <v>5.9230946366451596</v>
      </c>
      <c r="J1268">
        <v>5.7661756191455797</v>
      </c>
      <c r="K1268">
        <v>6.4069289059228103</v>
      </c>
      <c r="L1268">
        <v>10.007765919314</v>
      </c>
      <c r="M1268">
        <f t="shared" si="38"/>
        <v>57.878714373281639</v>
      </c>
      <c r="N1268">
        <f t="shared" si="39"/>
        <v>16.414694825236811</v>
      </c>
    </row>
    <row r="1269" spans="1:14" x14ac:dyDescent="0.2">
      <c r="A1269" t="s">
        <v>1268</v>
      </c>
      <c r="B1269">
        <v>6.9643133097496301</v>
      </c>
      <c r="C1269">
        <v>5.7779548856344896</v>
      </c>
      <c r="D1269">
        <v>7.1842923432703403</v>
      </c>
      <c r="E1269">
        <v>5.6474756387052798</v>
      </c>
      <c r="F1269">
        <v>6.70779306628401</v>
      </c>
      <c r="G1269">
        <v>7.4775475151315698</v>
      </c>
      <c r="H1269">
        <v>7.4775475151315698</v>
      </c>
      <c r="I1269">
        <v>6.6558622706791901</v>
      </c>
      <c r="J1269">
        <v>5.8373754258250301</v>
      </c>
      <c r="K1269">
        <v>6.9672199280623399</v>
      </c>
      <c r="L1269">
        <v>10.889500976149501</v>
      </c>
      <c r="M1269">
        <f t="shared" si="38"/>
        <v>59.730161970411103</v>
      </c>
      <c r="N1269">
        <f t="shared" si="39"/>
        <v>17.856720904211841</v>
      </c>
    </row>
    <row r="1270" spans="1:14" x14ac:dyDescent="0.2">
      <c r="A1270" t="s">
        <v>1269</v>
      </c>
      <c r="B1270">
        <v>6.6198471559520904</v>
      </c>
      <c r="C1270">
        <v>5.5103594436495396</v>
      </c>
      <c r="D1270">
        <v>6.8236161984853902</v>
      </c>
      <c r="E1270">
        <v>5.6046826704560297</v>
      </c>
      <c r="F1270">
        <v>6.5913477308728696</v>
      </c>
      <c r="G1270">
        <v>7.4522993150302099</v>
      </c>
      <c r="H1270">
        <v>7.4522993150302099</v>
      </c>
      <c r="I1270">
        <v>5.8509872832858401</v>
      </c>
      <c r="J1270">
        <v>5.7881759110773601</v>
      </c>
      <c r="K1270">
        <v>6.26258845783408</v>
      </c>
      <c r="L1270">
        <v>10.5416406219625</v>
      </c>
      <c r="M1270">
        <f t="shared" si="38"/>
        <v>57.693615023839541</v>
      </c>
      <c r="N1270">
        <f t="shared" si="39"/>
        <v>16.804229079796581</v>
      </c>
    </row>
    <row r="1271" spans="1:14" x14ac:dyDescent="0.2">
      <c r="A1271" t="s">
        <v>1270</v>
      </c>
      <c r="B1271">
        <v>7.3603325123903902</v>
      </c>
      <c r="C1271">
        <v>5.4151613477695797</v>
      </c>
      <c r="D1271">
        <v>7.2766895874414796</v>
      </c>
      <c r="E1271">
        <v>5.81558209854194</v>
      </c>
      <c r="F1271">
        <v>6.8355310133395601</v>
      </c>
      <c r="G1271">
        <v>8.9579492688867806</v>
      </c>
      <c r="H1271">
        <v>8.9579492688867806</v>
      </c>
      <c r="I1271">
        <v>7.0154159528557001</v>
      </c>
      <c r="J1271">
        <v>5.9336712841533403</v>
      </c>
      <c r="K1271">
        <v>6.7044460028305704</v>
      </c>
      <c r="L1271">
        <v>10.929847513578499</v>
      </c>
      <c r="M1271">
        <f t="shared" si="38"/>
        <v>63.568282334265547</v>
      </c>
      <c r="N1271">
        <f t="shared" si="39"/>
        <v>17.63429351640907</v>
      </c>
    </row>
    <row r="1272" spans="1:14" x14ac:dyDescent="0.2">
      <c r="A1272" t="s">
        <v>1271</v>
      </c>
      <c r="B1272">
        <v>6.3555591161843497</v>
      </c>
      <c r="C1272">
        <v>5.6400450301776504</v>
      </c>
      <c r="D1272">
        <v>6.5315978245541801</v>
      </c>
      <c r="E1272">
        <v>5.7157134094485897</v>
      </c>
      <c r="F1272">
        <v>6.3146467010556497</v>
      </c>
      <c r="G1272">
        <v>7.3940427846462597</v>
      </c>
      <c r="H1272">
        <v>7.3940427846462597</v>
      </c>
      <c r="I1272">
        <v>7.1985478286651503</v>
      </c>
      <c r="J1272">
        <v>5.7991334569140403</v>
      </c>
      <c r="K1272">
        <v>6.3047298971424404</v>
      </c>
      <c r="L1272">
        <v>9.7126685875842007</v>
      </c>
      <c r="M1272">
        <f t="shared" si="38"/>
        <v>58.343328936292131</v>
      </c>
      <c r="N1272">
        <f t="shared" si="39"/>
        <v>16.017398484726641</v>
      </c>
    </row>
    <row r="1273" spans="1:14" x14ac:dyDescent="0.2">
      <c r="A1273" t="s">
        <v>1272</v>
      </c>
      <c r="B1273">
        <v>6.6346513708873696</v>
      </c>
      <c r="C1273">
        <v>5.2069352869643</v>
      </c>
      <c r="D1273">
        <v>7.0260524622474598</v>
      </c>
      <c r="E1273">
        <v>5.7336778659236698</v>
      </c>
      <c r="F1273">
        <v>6.2654483515655004</v>
      </c>
      <c r="G1273">
        <v>8.0363971231990199</v>
      </c>
      <c r="H1273">
        <v>8.0363971231990199</v>
      </c>
      <c r="I1273">
        <v>5.67826248263483</v>
      </c>
      <c r="J1273">
        <v>5.8117596201773196</v>
      </c>
      <c r="K1273">
        <v>6.2694404335958804</v>
      </c>
      <c r="L1273">
        <v>8.8876532459106699</v>
      </c>
      <c r="M1273">
        <f t="shared" si="38"/>
        <v>58.429581686798485</v>
      </c>
      <c r="N1273">
        <f t="shared" si="39"/>
        <v>15.15709367950655</v>
      </c>
    </row>
    <row r="1274" spans="1:14" x14ac:dyDescent="0.2">
      <c r="A1274" t="s">
        <v>1273</v>
      </c>
      <c r="B1274">
        <v>5.8773623743536101</v>
      </c>
      <c r="C1274">
        <v>5.5108853482053801</v>
      </c>
      <c r="D1274">
        <v>5.7445251450711696</v>
      </c>
      <c r="E1274">
        <v>5.5048108186290801</v>
      </c>
      <c r="F1274">
        <v>5.8003240322482403</v>
      </c>
      <c r="G1274">
        <v>6.5140004129748998</v>
      </c>
      <c r="H1274">
        <v>6.5140004129748998</v>
      </c>
      <c r="I1274">
        <v>5.3413409192321604</v>
      </c>
      <c r="J1274">
        <v>5.6831460631772099</v>
      </c>
      <c r="K1274">
        <v>6.0341815112261497</v>
      </c>
      <c r="L1274">
        <v>8.9724903849435105</v>
      </c>
      <c r="M1274">
        <f t="shared" si="38"/>
        <v>52.490395526866656</v>
      </c>
      <c r="N1274">
        <f t="shared" si="39"/>
        <v>15.00667189616966</v>
      </c>
    </row>
    <row r="1275" spans="1:14" x14ac:dyDescent="0.2">
      <c r="A1275" t="s">
        <v>1274</v>
      </c>
      <c r="B1275">
        <v>6.5956313824327699</v>
      </c>
      <c r="C1275">
        <v>5.5970412117373503</v>
      </c>
      <c r="D1275">
        <v>6.6580181277390604</v>
      </c>
      <c r="E1275">
        <v>5.4679861951281303</v>
      </c>
      <c r="F1275">
        <v>7.0357778975185798</v>
      </c>
      <c r="G1275">
        <v>7.3600427357383698</v>
      </c>
      <c r="H1275">
        <v>7.3600427357383698</v>
      </c>
      <c r="I1275">
        <v>5.8899464523663498</v>
      </c>
      <c r="J1275">
        <v>5.8270050644361397</v>
      </c>
      <c r="K1275">
        <v>6.5141326180650196</v>
      </c>
      <c r="L1275">
        <v>9.7505313090002907</v>
      </c>
      <c r="M1275">
        <f t="shared" si="38"/>
        <v>57.791491802835125</v>
      </c>
      <c r="N1275">
        <f t="shared" si="39"/>
        <v>16.26466392706531</v>
      </c>
    </row>
    <row r="1276" spans="1:14" x14ac:dyDescent="0.2">
      <c r="A1276" t="s">
        <v>1275</v>
      </c>
      <c r="B1276">
        <v>6.3258313477810502</v>
      </c>
      <c r="C1276">
        <v>5.3210650773073596</v>
      </c>
      <c r="D1276">
        <v>6.3808508725142303</v>
      </c>
      <c r="E1276">
        <v>5.5272716831373598</v>
      </c>
      <c r="F1276">
        <v>6.1752561835567104</v>
      </c>
      <c r="G1276">
        <v>7.01705287050435</v>
      </c>
      <c r="H1276">
        <v>7.01705287050435</v>
      </c>
      <c r="I1276">
        <v>5.5717597699373904</v>
      </c>
      <c r="J1276">
        <v>5.84784216715863</v>
      </c>
      <c r="K1276">
        <v>6.5161452326596399</v>
      </c>
      <c r="L1276">
        <v>9.9342830993212594</v>
      </c>
      <c r="M1276">
        <f t="shared" si="38"/>
        <v>55.183982842401434</v>
      </c>
      <c r="N1276">
        <f t="shared" si="39"/>
        <v>16.450428331980898</v>
      </c>
    </row>
    <row r="1277" spans="1:14" x14ac:dyDescent="0.2">
      <c r="A1277" t="s">
        <v>1276</v>
      </c>
      <c r="B1277">
        <v>7.1563488980289396</v>
      </c>
      <c r="C1277">
        <v>5.3480320232370397</v>
      </c>
      <c r="D1277">
        <v>6.8631905340434702</v>
      </c>
      <c r="E1277">
        <v>5.56231527221495</v>
      </c>
      <c r="F1277">
        <v>7.8012999937248901</v>
      </c>
      <c r="G1277">
        <v>7.3466400959447302</v>
      </c>
      <c r="H1277">
        <v>7.3466400959447302</v>
      </c>
      <c r="I1277">
        <v>5.9177495083242402</v>
      </c>
      <c r="J1277">
        <v>5.8422602234732004</v>
      </c>
      <c r="K1277">
        <v>6.1748865877441999</v>
      </c>
      <c r="L1277">
        <v>8.3100405422736596</v>
      </c>
      <c r="M1277">
        <f t="shared" si="38"/>
        <v>59.184476644936197</v>
      </c>
      <c r="N1277">
        <f t="shared" si="39"/>
        <v>14.484927130017859</v>
      </c>
    </row>
    <row r="1278" spans="1:14" x14ac:dyDescent="0.2">
      <c r="A1278" t="s">
        <v>1277</v>
      </c>
      <c r="B1278">
        <v>5.90443511026408</v>
      </c>
      <c r="C1278">
        <v>5.4432445163858896</v>
      </c>
      <c r="D1278">
        <v>5.8617347825151702</v>
      </c>
      <c r="E1278">
        <v>5.47331501406914</v>
      </c>
      <c r="F1278">
        <v>5.63515170891724</v>
      </c>
      <c r="G1278">
        <v>6.9445479173197997</v>
      </c>
      <c r="H1278">
        <v>6.9445479173197997</v>
      </c>
      <c r="I1278">
        <v>5.3957829580244603</v>
      </c>
      <c r="J1278">
        <v>5.8756011357440698</v>
      </c>
      <c r="K1278">
        <v>6.1520376361468001</v>
      </c>
      <c r="L1278">
        <v>9.4008180744994405</v>
      </c>
      <c r="M1278">
        <f t="shared" si="38"/>
        <v>53.478361060559656</v>
      </c>
      <c r="N1278">
        <f t="shared" si="39"/>
        <v>15.552855710646242</v>
      </c>
    </row>
    <row r="1279" spans="1:14" x14ac:dyDescent="0.2">
      <c r="A1279" t="s">
        <v>1278</v>
      </c>
      <c r="B1279">
        <v>6.0439243862122298</v>
      </c>
      <c r="C1279">
        <v>5.7676471307036898</v>
      </c>
      <c r="D1279">
        <v>6.2304575343486297</v>
      </c>
      <c r="E1279">
        <v>5.5546609748982902</v>
      </c>
      <c r="F1279">
        <v>6.0507687044079503</v>
      </c>
      <c r="G1279">
        <v>7.5294983485343501</v>
      </c>
      <c r="H1279">
        <v>7.5294983485343501</v>
      </c>
      <c r="I1279">
        <v>5.6009059288257799</v>
      </c>
      <c r="J1279">
        <v>5.8658451842578296</v>
      </c>
      <c r="K1279">
        <v>6.0565260715173501</v>
      </c>
      <c r="L1279">
        <v>8.7444020827359505</v>
      </c>
      <c r="M1279">
        <f t="shared" si="38"/>
        <v>56.173206540723093</v>
      </c>
      <c r="N1279">
        <f t="shared" si="39"/>
        <v>14.800928154253301</v>
      </c>
    </row>
    <row r="1280" spans="1:14" x14ac:dyDescent="0.2">
      <c r="A1280" t="s">
        <v>1279</v>
      </c>
      <c r="B1280">
        <v>6.0902201693022997</v>
      </c>
      <c r="C1280">
        <v>5.3966066512224797</v>
      </c>
      <c r="D1280">
        <v>5.9841599277259396</v>
      </c>
      <c r="E1280">
        <v>5.3792015339596002</v>
      </c>
      <c r="F1280">
        <v>6.25529350909021</v>
      </c>
      <c r="G1280">
        <v>7.4983648673164804</v>
      </c>
      <c r="H1280">
        <v>7.4983648673164804</v>
      </c>
      <c r="I1280">
        <v>5.7430646691798399</v>
      </c>
      <c r="J1280">
        <v>5.8700731677755904</v>
      </c>
      <c r="K1280">
        <v>6.4926640732575196</v>
      </c>
      <c r="L1280">
        <v>10.1072600739636</v>
      </c>
      <c r="M1280">
        <f t="shared" si="38"/>
        <v>55.715349362888915</v>
      </c>
      <c r="N1280">
        <f t="shared" si="39"/>
        <v>16.59992414722112</v>
      </c>
    </row>
    <row r="1281" spans="1:14" x14ac:dyDescent="0.2">
      <c r="A1281" t="s">
        <v>1280</v>
      </c>
      <c r="B1281">
        <v>6.3409037178151904</v>
      </c>
      <c r="C1281">
        <v>5.56726436755938</v>
      </c>
      <c r="D1281">
        <v>6.27292512265584</v>
      </c>
      <c r="E1281">
        <v>5.5344084946761498</v>
      </c>
      <c r="F1281">
        <v>6.7962285686870603</v>
      </c>
      <c r="G1281">
        <v>7.02977017036525</v>
      </c>
      <c r="H1281">
        <v>7.02977017036525</v>
      </c>
      <c r="I1281">
        <v>5.9320797563871004</v>
      </c>
      <c r="J1281">
        <v>5.84210374482387</v>
      </c>
      <c r="K1281">
        <v>6.5187264164683398</v>
      </c>
      <c r="L1281">
        <v>9.5659628418124392</v>
      </c>
      <c r="M1281">
        <f t="shared" si="38"/>
        <v>56.345454113335094</v>
      </c>
      <c r="N1281">
        <f t="shared" si="39"/>
        <v>16.084689258280779</v>
      </c>
    </row>
    <row r="1282" spans="1:14" x14ac:dyDescent="0.2">
      <c r="A1282" t="s">
        <v>1281</v>
      </c>
      <c r="B1282">
        <v>6.1740813379921402</v>
      </c>
      <c r="C1282">
        <v>5.3292474466350503</v>
      </c>
      <c r="D1282">
        <v>6.2331759222677601</v>
      </c>
      <c r="E1282">
        <v>5.5606972004803596</v>
      </c>
      <c r="F1282">
        <v>6.49866049880261</v>
      </c>
      <c r="G1282">
        <v>7.6623122882794501</v>
      </c>
      <c r="H1282">
        <v>7.6623122882794501</v>
      </c>
      <c r="I1282">
        <v>5.7816095703149397</v>
      </c>
      <c r="J1282">
        <v>6.0449208266572496</v>
      </c>
      <c r="K1282">
        <v>6.2891639510846504</v>
      </c>
      <c r="L1282">
        <v>9.1943384429125494</v>
      </c>
      <c r="M1282">
        <f t="shared" si="38"/>
        <v>56.94701737970901</v>
      </c>
      <c r="N1282">
        <f t="shared" si="39"/>
        <v>15.483502393997199</v>
      </c>
    </row>
    <row r="1283" spans="1:14" x14ac:dyDescent="0.2">
      <c r="A1283" t="s">
        <v>1282</v>
      </c>
      <c r="B1283">
        <v>6.6575465502286404</v>
      </c>
      <c r="C1283">
        <v>5.3754356238279204</v>
      </c>
      <c r="D1283">
        <v>6.9524359223010501</v>
      </c>
      <c r="E1283">
        <v>5.6487207768289904</v>
      </c>
      <c r="F1283">
        <v>6.0562135692042904</v>
      </c>
      <c r="G1283">
        <v>8.0930854060219701</v>
      </c>
      <c r="H1283">
        <v>8.0930854060219701</v>
      </c>
      <c r="I1283">
        <v>5.50804182913049</v>
      </c>
      <c r="J1283">
        <v>5.8497621134427504</v>
      </c>
      <c r="K1283">
        <v>6.4717164451054803</v>
      </c>
      <c r="L1283">
        <v>9.3642492317173094</v>
      </c>
      <c r="M1283">
        <f t="shared" ref="M1283:M1346" si="40">SUM(B1283:J1283)</f>
        <v>58.234327197008071</v>
      </c>
      <c r="N1283">
        <f t="shared" ref="N1283:N1346" si="41">SUM(K1283:L1283)</f>
        <v>15.83596567682279</v>
      </c>
    </row>
    <row r="1284" spans="1:14" x14ac:dyDescent="0.2">
      <c r="A1284" t="s">
        <v>1283</v>
      </c>
      <c r="B1284">
        <v>6.3119914363474399</v>
      </c>
      <c r="C1284">
        <v>5.6501802485271702</v>
      </c>
      <c r="D1284">
        <v>6.3616805973232804</v>
      </c>
      <c r="E1284">
        <v>5.5377878604472297</v>
      </c>
      <c r="F1284">
        <v>6.3632412813976904</v>
      </c>
      <c r="G1284">
        <v>7.3208938468688602</v>
      </c>
      <c r="H1284">
        <v>7.3208938468688602</v>
      </c>
      <c r="I1284">
        <v>5.7451616663974603</v>
      </c>
      <c r="J1284">
        <v>5.7736824425961899</v>
      </c>
      <c r="K1284">
        <v>6.3095689138399402</v>
      </c>
      <c r="L1284">
        <v>10.4303308719401</v>
      </c>
      <c r="M1284">
        <f t="shared" si="40"/>
        <v>56.385513226774187</v>
      </c>
      <c r="N1284">
        <f t="shared" si="41"/>
        <v>16.73989978578004</v>
      </c>
    </row>
    <row r="1285" spans="1:14" x14ac:dyDescent="0.2">
      <c r="A1285" t="s">
        <v>1284</v>
      </c>
      <c r="B1285">
        <v>6.4563744307419997</v>
      </c>
      <c r="C1285">
        <v>5.4363468592973199</v>
      </c>
      <c r="D1285">
        <v>6.5245863265450703</v>
      </c>
      <c r="E1285">
        <v>5.56500142790523</v>
      </c>
      <c r="F1285">
        <v>6.3003003774865203</v>
      </c>
      <c r="G1285">
        <v>7.3723511986520398</v>
      </c>
      <c r="H1285">
        <v>7.3723511986520398</v>
      </c>
      <c r="I1285">
        <v>5.82874297190798</v>
      </c>
      <c r="J1285">
        <v>5.8802654200885298</v>
      </c>
      <c r="K1285">
        <v>6.2925121192852798</v>
      </c>
      <c r="L1285">
        <v>9.3012055006772592</v>
      </c>
      <c r="M1285">
        <f t="shared" si="40"/>
        <v>56.736320211276727</v>
      </c>
      <c r="N1285">
        <f t="shared" si="41"/>
        <v>15.59371761996254</v>
      </c>
    </row>
    <row r="1286" spans="1:14" x14ac:dyDescent="0.2">
      <c r="A1286" t="s">
        <v>1285</v>
      </c>
      <c r="B1286">
        <v>6.1332279540853296</v>
      </c>
      <c r="C1286">
        <v>5.4909731871201499</v>
      </c>
      <c r="D1286">
        <v>6.0064571970720104</v>
      </c>
      <c r="E1286">
        <v>5.5126639191638596</v>
      </c>
      <c r="F1286">
        <v>6.6859597882613597</v>
      </c>
      <c r="G1286">
        <v>6.7013830551095399</v>
      </c>
      <c r="H1286">
        <v>6.7013830551095399</v>
      </c>
      <c r="I1286">
        <v>5.9147136806470701</v>
      </c>
      <c r="J1286">
        <v>5.9014902964275402</v>
      </c>
      <c r="K1286">
        <v>6.3880238043291202</v>
      </c>
      <c r="L1286">
        <v>9.0852252631545607</v>
      </c>
      <c r="M1286">
        <f t="shared" si="40"/>
        <v>55.048252132996396</v>
      </c>
      <c r="N1286">
        <f t="shared" si="41"/>
        <v>15.473249067483682</v>
      </c>
    </row>
    <row r="1287" spans="1:14" x14ac:dyDescent="0.2">
      <c r="A1287" t="s">
        <v>1286</v>
      </c>
      <c r="B1287">
        <v>6.2634554091633703</v>
      </c>
      <c r="C1287">
        <v>5.3176126942956197</v>
      </c>
      <c r="D1287">
        <v>6.2584320255367203</v>
      </c>
      <c r="E1287">
        <v>5.4304819163578699</v>
      </c>
      <c r="F1287">
        <v>5.7714166063406802</v>
      </c>
      <c r="G1287">
        <v>7.2992527824830002</v>
      </c>
      <c r="H1287">
        <v>7.2992527824830002</v>
      </c>
      <c r="I1287">
        <v>5.6451844356112098</v>
      </c>
      <c r="J1287">
        <v>5.9015546524271798</v>
      </c>
      <c r="K1287">
        <v>6.30264535936558</v>
      </c>
      <c r="L1287">
        <v>8.8413062334007702</v>
      </c>
      <c r="M1287">
        <f t="shared" si="40"/>
        <v>55.186643304698649</v>
      </c>
      <c r="N1287">
        <f t="shared" si="41"/>
        <v>15.143951592766349</v>
      </c>
    </row>
    <row r="1288" spans="1:14" x14ac:dyDescent="0.2">
      <c r="A1288" t="s">
        <v>1287</v>
      </c>
      <c r="B1288">
        <v>5.9956578468393404</v>
      </c>
      <c r="C1288">
        <v>5.4892337440126697</v>
      </c>
      <c r="D1288">
        <v>5.8591060049541399</v>
      </c>
      <c r="E1288">
        <v>5.4470927493832599</v>
      </c>
      <c r="F1288">
        <v>5.9047324075010197</v>
      </c>
      <c r="G1288">
        <v>6.7831072241554997</v>
      </c>
      <c r="H1288">
        <v>6.7831072241554997</v>
      </c>
      <c r="I1288">
        <v>5.5824407127234599</v>
      </c>
      <c r="J1288">
        <v>5.95296292822868</v>
      </c>
      <c r="K1288">
        <v>6.3042839397745096</v>
      </c>
      <c r="L1288">
        <v>9.7880293765234594</v>
      </c>
      <c r="M1288">
        <f t="shared" si="40"/>
        <v>53.797440841953566</v>
      </c>
      <c r="N1288">
        <f t="shared" si="41"/>
        <v>16.092313316297968</v>
      </c>
    </row>
    <row r="1289" spans="1:14" x14ac:dyDescent="0.2">
      <c r="A1289" t="s">
        <v>1288</v>
      </c>
      <c r="B1289">
        <v>7.2660317660665203</v>
      </c>
      <c r="C1289">
        <v>5.5714415018137204</v>
      </c>
      <c r="D1289">
        <v>6.7214256159535202</v>
      </c>
      <c r="E1289">
        <v>5.4903813881191699</v>
      </c>
      <c r="F1289">
        <v>7.9539236053391997</v>
      </c>
      <c r="G1289">
        <v>7.7230854322242397</v>
      </c>
      <c r="H1289">
        <v>7.7230854322242397</v>
      </c>
      <c r="I1289">
        <v>6.1647319078441303</v>
      </c>
      <c r="J1289">
        <v>5.8147476437866796</v>
      </c>
      <c r="K1289">
        <v>6.6027455353726898</v>
      </c>
      <c r="L1289">
        <v>9.6916334731286504</v>
      </c>
      <c r="M1289">
        <f t="shared" si="40"/>
        <v>60.428854293371415</v>
      </c>
      <c r="N1289">
        <f t="shared" si="41"/>
        <v>16.294379008501341</v>
      </c>
    </row>
    <row r="1290" spans="1:14" x14ac:dyDescent="0.2">
      <c r="A1290" t="s">
        <v>1289</v>
      </c>
      <c r="B1290">
        <v>6.0904912310856396</v>
      </c>
      <c r="C1290">
        <v>5.3629706168631204</v>
      </c>
      <c r="D1290">
        <v>6.2368524023724703</v>
      </c>
      <c r="E1290">
        <v>5.57059146849135</v>
      </c>
      <c r="F1290">
        <v>6.0490791943081899</v>
      </c>
      <c r="G1290">
        <v>7.2956323781622903</v>
      </c>
      <c r="H1290">
        <v>7.2956323781622903</v>
      </c>
      <c r="I1290">
        <v>5.5865038591901603</v>
      </c>
      <c r="J1290">
        <v>5.8810482231770296</v>
      </c>
      <c r="K1290">
        <v>6.4207772286722804</v>
      </c>
      <c r="L1290">
        <v>9.5731465505765794</v>
      </c>
      <c r="M1290">
        <f t="shared" si="40"/>
        <v>55.368801751812541</v>
      </c>
      <c r="N1290">
        <f t="shared" si="41"/>
        <v>15.99392377924886</v>
      </c>
    </row>
    <row r="1291" spans="1:14" x14ac:dyDescent="0.2">
      <c r="A1291" t="s">
        <v>1290</v>
      </c>
      <c r="B1291">
        <v>6.2882169129133496</v>
      </c>
      <c r="C1291">
        <v>5.2410771806109802</v>
      </c>
      <c r="D1291">
        <v>6.1473423626742196</v>
      </c>
      <c r="E1291">
        <v>5.60613189762931</v>
      </c>
      <c r="F1291">
        <v>6.1390719089566099</v>
      </c>
      <c r="G1291">
        <v>7.2449787025024603</v>
      </c>
      <c r="H1291">
        <v>7.2449787025024603</v>
      </c>
      <c r="I1291">
        <v>5.5773802470039504</v>
      </c>
      <c r="J1291">
        <v>5.8621278959988903</v>
      </c>
      <c r="K1291">
        <v>7.10418746109809</v>
      </c>
      <c r="L1291">
        <v>9.9951101128512807</v>
      </c>
      <c r="M1291">
        <f t="shared" si="40"/>
        <v>55.351305810792226</v>
      </c>
      <c r="N1291">
        <f t="shared" si="41"/>
        <v>17.099297573949372</v>
      </c>
    </row>
    <row r="1292" spans="1:14" x14ac:dyDescent="0.2">
      <c r="A1292" t="s">
        <v>1291</v>
      </c>
      <c r="B1292">
        <v>6.1552902560145704</v>
      </c>
      <c r="C1292">
        <v>5.3570620510318001</v>
      </c>
      <c r="D1292">
        <v>6.2312876453115598</v>
      </c>
      <c r="E1292">
        <v>5.5373708902324097</v>
      </c>
      <c r="F1292">
        <v>7.1561945671929896</v>
      </c>
      <c r="G1292">
        <v>6.81915906669831</v>
      </c>
      <c r="H1292">
        <v>6.81915906669831</v>
      </c>
      <c r="I1292">
        <v>5.5409707404832202</v>
      </c>
      <c r="J1292">
        <v>5.8776381838282399</v>
      </c>
      <c r="K1292">
        <v>6.1105131514743398</v>
      </c>
      <c r="L1292">
        <v>9.4279763226349704</v>
      </c>
      <c r="M1292">
        <f t="shared" si="40"/>
        <v>55.494132467491411</v>
      </c>
      <c r="N1292">
        <f t="shared" si="41"/>
        <v>15.53848947410931</v>
      </c>
    </row>
    <row r="1293" spans="1:14" x14ac:dyDescent="0.2">
      <c r="A1293" t="s">
        <v>1292</v>
      </c>
      <c r="B1293">
        <v>6.5152136757457404</v>
      </c>
      <c r="C1293">
        <v>5.52716751444704</v>
      </c>
      <c r="D1293">
        <v>6.3196722640578997</v>
      </c>
      <c r="E1293">
        <v>5.4178887431433704</v>
      </c>
      <c r="F1293">
        <v>6.5974407466848701</v>
      </c>
      <c r="G1293">
        <v>7.0836472473420899</v>
      </c>
      <c r="H1293">
        <v>7.0836472473420899</v>
      </c>
      <c r="I1293">
        <v>5.6793913258084601</v>
      </c>
      <c r="J1293">
        <v>5.8405402438824101</v>
      </c>
      <c r="K1293">
        <v>6.4585069561089696</v>
      </c>
      <c r="L1293">
        <v>9.3922331639398209</v>
      </c>
      <c r="M1293">
        <f t="shared" si="40"/>
        <v>56.064609008453971</v>
      </c>
      <c r="N1293">
        <f t="shared" si="41"/>
        <v>15.850740120048791</v>
      </c>
    </row>
    <row r="1294" spans="1:14" x14ac:dyDescent="0.2">
      <c r="A1294" t="s">
        <v>1293</v>
      </c>
      <c r="B1294">
        <v>7.2791116681617698</v>
      </c>
      <c r="C1294">
        <v>5.8012392329224802</v>
      </c>
      <c r="D1294">
        <v>7.5472414922404596</v>
      </c>
      <c r="E1294">
        <v>5.9735994591610204</v>
      </c>
      <c r="F1294">
        <v>7.0678206353564503</v>
      </c>
      <c r="G1294">
        <v>8.26144769779917</v>
      </c>
      <c r="H1294">
        <v>8.26144769779917</v>
      </c>
      <c r="I1294">
        <v>7.3757993541613098</v>
      </c>
      <c r="J1294">
        <v>5.9746282446355101</v>
      </c>
      <c r="K1294">
        <v>5.9376753805647002</v>
      </c>
      <c r="L1294">
        <v>7.7104684933424501</v>
      </c>
      <c r="M1294">
        <f t="shared" si="40"/>
        <v>63.542335482237341</v>
      </c>
      <c r="N1294">
        <f t="shared" si="41"/>
        <v>13.64814387390715</v>
      </c>
    </row>
    <row r="1295" spans="1:14" x14ac:dyDescent="0.2">
      <c r="A1295" t="s">
        <v>1294</v>
      </c>
      <c r="B1295">
        <v>7.40025995173065</v>
      </c>
      <c r="C1295">
        <v>6.0835937865930401</v>
      </c>
      <c r="D1295">
        <v>7.7282163082146704</v>
      </c>
      <c r="E1295">
        <v>5.6470979288770904</v>
      </c>
      <c r="F1295">
        <v>6.9875732262892303</v>
      </c>
      <c r="G1295">
        <v>7.5466280024609</v>
      </c>
      <c r="H1295">
        <v>7.5466280024609</v>
      </c>
      <c r="I1295">
        <v>6.4639862662969501</v>
      </c>
      <c r="J1295">
        <v>5.9079442564910396</v>
      </c>
      <c r="K1295">
        <v>6.5123693045645101</v>
      </c>
      <c r="L1295">
        <v>9.6799597332328293</v>
      </c>
      <c r="M1295">
        <f t="shared" si="40"/>
        <v>61.311927729414471</v>
      </c>
      <c r="N1295">
        <f t="shared" si="41"/>
        <v>16.192329037797339</v>
      </c>
    </row>
    <row r="1296" spans="1:14" x14ac:dyDescent="0.2">
      <c r="A1296" t="s">
        <v>1295</v>
      </c>
      <c r="B1296">
        <v>6.1182221795872298</v>
      </c>
      <c r="C1296">
        <v>5.14520070914201</v>
      </c>
      <c r="D1296">
        <v>5.9333107833393104</v>
      </c>
      <c r="E1296">
        <v>5.4239486407437596</v>
      </c>
      <c r="F1296">
        <v>5.5488152649313696</v>
      </c>
      <c r="G1296">
        <v>7.1699102982942096</v>
      </c>
      <c r="H1296">
        <v>7.1699102982942096</v>
      </c>
      <c r="I1296">
        <v>5.5295481516904497</v>
      </c>
      <c r="J1296">
        <v>5.9494570962249496</v>
      </c>
      <c r="K1296">
        <v>6.1022869156311996</v>
      </c>
      <c r="L1296">
        <v>7.0392279053648803</v>
      </c>
      <c r="M1296">
        <f t="shared" si="40"/>
        <v>53.988323422247497</v>
      </c>
      <c r="N1296">
        <f t="shared" si="41"/>
        <v>13.141514820996079</v>
      </c>
    </row>
    <row r="1297" spans="1:14" x14ac:dyDescent="0.2">
      <c r="A1297" t="s">
        <v>1296</v>
      </c>
      <c r="B1297">
        <v>6.18121732989637</v>
      </c>
      <c r="C1297">
        <v>5.0864191642935204</v>
      </c>
      <c r="D1297">
        <v>5.86268087128638</v>
      </c>
      <c r="E1297">
        <v>5.5372753219797799</v>
      </c>
      <c r="F1297">
        <v>6.0852121829710102</v>
      </c>
      <c r="G1297">
        <v>6.7982808412631304</v>
      </c>
      <c r="H1297">
        <v>6.7982808412631304</v>
      </c>
      <c r="I1297">
        <v>5.8548720603155298</v>
      </c>
      <c r="J1297">
        <v>5.9672069541266701</v>
      </c>
      <c r="K1297">
        <v>6.2187163014879197</v>
      </c>
      <c r="L1297">
        <v>8.3520903346424404</v>
      </c>
      <c r="M1297">
        <f t="shared" si="40"/>
        <v>54.171445567395523</v>
      </c>
      <c r="N1297">
        <f t="shared" si="41"/>
        <v>14.57080663613036</v>
      </c>
    </row>
    <row r="1298" spans="1:14" x14ac:dyDescent="0.2">
      <c r="A1298" t="s">
        <v>1297</v>
      </c>
      <c r="B1298">
        <v>6.1563581287248601</v>
      </c>
      <c r="C1298">
        <v>5.3893868475962696</v>
      </c>
      <c r="D1298">
        <v>5.81070725407882</v>
      </c>
      <c r="E1298">
        <v>5.4372728832797197</v>
      </c>
      <c r="F1298">
        <v>6.2447022012559499</v>
      </c>
      <c r="G1298">
        <v>6.7649988948947097</v>
      </c>
      <c r="H1298">
        <v>6.7649988948947097</v>
      </c>
      <c r="I1298">
        <v>5.7550852608600902</v>
      </c>
      <c r="J1298">
        <v>5.91090454242656</v>
      </c>
      <c r="K1298">
        <v>6.4982684348955999</v>
      </c>
      <c r="L1298">
        <v>9.6898237640867109</v>
      </c>
      <c r="M1298">
        <f t="shared" si="40"/>
        <v>54.234414908011694</v>
      </c>
      <c r="N1298">
        <f t="shared" si="41"/>
        <v>16.188092198982311</v>
      </c>
    </row>
    <row r="1299" spans="1:14" x14ac:dyDescent="0.2">
      <c r="A1299" t="s">
        <v>1298</v>
      </c>
      <c r="B1299">
        <v>6.39242352576544</v>
      </c>
      <c r="C1299">
        <v>5.5097183421659599</v>
      </c>
      <c r="D1299">
        <v>5.9638992723078497</v>
      </c>
      <c r="E1299">
        <v>5.4480994411578898</v>
      </c>
      <c r="F1299">
        <v>6.6438100911296196</v>
      </c>
      <c r="G1299">
        <v>7.9138778674239099</v>
      </c>
      <c r="H1299">
        <v>7.9138778674239099</v>
      </c>
      <c r="I1299">
        <v>5.8736803486586</v>
      </c>
      <c r="J1299">
        <v>6.02976566318761</v>
      </c>
      <c r="K1299">
        <v>6.0675856015454999</v>
      </c>
      <c r="L1299">
        <v>9.2251887839873898</v>
      </c>
      <c r="M1299">
        <f t="shared" si="40"/>
        <v>57.68915241922079</v>
      </c>
      <c r="N1299">
        <f t="shared" si="41"/>
        <v>15.292774385532891</v>
      </c>
    </row>
    <row r="1300" spans="1:14" x14ac:dyDescent="0.2">
      <c r="A1300" t="s">
        <v>1299</v>
      </c>
      <c r="B1300">
        <v>6.7105425828755703</v>
      </c>
      <c r="C1300">
        <v>5.5486540760464003</v>
      </c>
      <c r="D1300">
        <v>6.3619527195082899</v>
      </c>
      <c r="E1300">
        <v>5.5389821021593599</v>
      </c>
      <c r="F1300">
        <v>6.0276385515469197</v>
      </c>
      <c r="G1300">
        <v>6.8879340788924104</v>
      </c>
      <c r="H1300">
        <v>6.8879340788924104</v>
      </c>
      <c r="I1300">
        <v>5.4198283242589902</v>
      </c>
      <c r="J1300">
        <v>5.9980222894724902</v>
      </c>
      <c r="K1300">
        <v>6.0504123923648896</v>
      </c>
      <c r="L1300">
        <v>7.7063345525590101</v>
      </c>
      <c r="M1300">
        <f t="shared" si="40"/>
        <v>55.381488803652843</v>
      </c>
      <c r="N1300">
        <f t="shared" si="41"/>
        <v>13.756746944923901</v>
      </c>
    </row>
    <row r="1301" spans="1:14" x14ac:dyDescent="0.2">
      <c r="A1301" t="s">
        <v>1300</v>
      </c>
      <c r="B1301">
        <v>6.51863777394124</v>
      </c>
      <c r="C1301">
        <v>5.4581770758177903</v>
      </c>
      <c r="D1301">
        <v>6.4726051996628398</v>
      </c>
      <c r="E1301">
        <v>5.4742654779273003</v>
      </c>
      <c r="F1301">
        <v>5.8151344833239298</v>
      </c>
      <c r="G1301">
        <v>7.9027151797158703</v>
      </c>
      <c r="H1301">
        <v>7.9027151797158703</v>
      </c>
      <c r="I1301">
        <v>5.7475972957680899</v>
      </c>
      <c r="J1301">
        <v>5.9651270121633404</v>
      </c>
      <c r="K1301">
        <v>6.1465033534491598</v>
      </c>
      <c r="L1301">
        <v>8.9968086414090198</v>
      </c>
      <c r="M1301">
        <f t="shared" si="40"/>
        <v>57.256974678036272</v>
      </c>
      <c r="N1301">
        <f t="shared" si="41"/>
        <v>15.14331199485818</v>
      </c>
    </row>
    <row r="1302" spans="1:14" x14ac:dyDescent="0.2">
      <c r="A1302" t="s">
        <v>1301</v>
      </c>
      <c r="B1302">
        <v>6.2868770664678104</v>
      </c>
      <c r="C1302">
        <v>5.2360358750255998</v>
      </c>
      <c r="D1302">
        <v>6.2342185146119098</v>
      </c>
      <c r="E1302">
        <v>5.3913305480086997</v>
      </c>
      <c r="F1302">
        <v>5.7056267524822504</v>
      </c>
      <c r="G1302">
        <v>7.5755000733576496</v>
      </c>
      <c r="H1302">
        <v>7.5755000733576496</v>
      </c>
      <c r="I1302">
        <v>5.5425268831297201</v>
      </c>
      <c r="J1302">
        <v>5.8820130569183799</v>
      </c>
      <c r="K1302">
        <v>6.0936484322374698</v>
      </c>
      <c r="L1302">
        <v>9.2227267752696491</v>
      </c>
      <c r="M1302">
        <f t="shared" si="40"/>
        <v>55.429628843359673</v>
      </c>
      <c r="N1302">
        <f t="shared" si="41"/>
        <v>15.316375207507118</v>
      </c>
    </row>
    <row r="1303" spans="1:14" x14ac:dyDescent="0.2">
      <c r="A1303" t="s">
        <v>1302</v>
      </c>
      <c r="B1303">
        <v>5.8751431124882796</v>
      </c>
      <c r="C1303">
        <v>5.5388075697429198</v>
      </c>
      <c r="D1303">
        <v>5.6778464934883797</v>
      </c>
      <c r="E1303">
        <v>5.3677251750866404</v>
      </c>
      <c r="F1303">
        <v>5.79831706665989</v>
      </c>
      <c r="G1303">
        <v>7.2379727705274099</v>
      </c>
      <c r="H1303">
        <v>7.2379727705274099</v>
      </c>
      <c r="I1303">
        <v>5.6073249998698502</v>
      </c>
      <c r="J1303">
        <v>5.75968071184748</v>
      </c>
      <c r="K1303">
        <v>6.13121830814611</v>
      </c>
      <c r="L1303">
        <v>9.6638972540766606</v>
      </c>
      <c r="M1303">
        <f t="shared" si="40"/>
        <v>54.100790670238261</v>
      </c>
      <c r="N1303">
        <f t="shared" si="41"/>
        <v>15.795115562222771</v>
      </c>
    </row>
    <row r="1304" spans="1:14" x14ac:dyDescent="0.2">
      <c r="A1304" t="s">
        <v>1303</v>
      </c>
      <c r="B1304">
        <v>6.9496498697532099</v>
      </c>
      <c r="C1304">
        <v>5.5950495646800498</v>
      </c>
      <c r="D1304">
        <v>7.2087307766948001</v>
      </c>
      <c r="E1304">
        <v>5.8617569192663899</v>
      </c>
      <c r="F1304">
        <v>6.3518517572672204</v>
      </c>
      <c r="G1304">
        <v>8.0835192847648294</v>
      </c>
      <c r="H1304">
        <v>8.0835192847648294</v>
      </c>
      <c r="I1304">
        <v>5.7020200541073498</v>
      </c>
      <c r="J1304">
        <v>5.8041849064365598</v>
      </c>
      <c r="K1304">
        <v>6.1007653944497697</v>
      </c>
      <c r="L1304">
        <v>8.5718553879661794</v>
      </c>
      <c r="M1304">
        <f t="shared" si="40"/>
        <v>59.640282417735236</v>
      </c>
      <c r="N1304">
        <f t="shared" si="41"/>
        <v>14.672620782415949</v>
      </c>
    </row>
    <row r="1305" spans="1:14" x14ac:dyDescent="0.2">
      <c r="A1305" t="s">
        <v>1304</v>
      </c>
      <c r="B1305">
        <v>6.7891397491149004</v>
      </c>
      <c r="C1305">
        <v>5.3359011359658499</v>
      </c>
      <c r="D1305">
        <v>6.4148498290005298</v>
      </c>
      <c r="E1305">
        <v>5.5491123080962197</v>
      </c>
      <c r="F1305">
        <v>5.8274182541406301</v>
      </c>
      <c r="G1305">
        <v>9.5313726770860701</v>
      </c>
      <c r="H1305">
        <v>9.5313726770860701</v>
      </c>
      <c r="I1305">
        <v>7.3682905958792499</v>
      </c>
      <c r="J1305">
        <v>5.9157998777156999</v>
      </c>
      <c r="K1305">
        <v>6.7887576489902504</v>
      </c>
      <c r="L1305">
        <v>10.638170671541101</v>
      </c>
      <c r="M1305">
        <f t="shared" si="40"/>
        <v>62.26325710408522</v>
      </c>
      <c r="N1305">
        <f t="shared" si="41"/>
        <v>17.426928320531353</v>
      </c>
    </row>
    <row r="1306" spans="1:14" x14ac:dyDescent="0.2">
      <c r="A1306" t="s">
        <v>1305</v>
      </c>
      <c r="B1306">
        <v>5.9401882521702696</v>
      </c>
      <c r="C1306">
        <v>5.4367150220282401</v>
      </c>
      <c r="D1306">
        <v>5.7639007203353998</v>
      </c>
      <c r="E1306">
        <v>5.4037777271154699</v>
      </c>
      <c r="F1306">
        <v>6.0707597911290403</v>
      </c>
      <c r="G1306">
        <v>6.8804542576085801</v>
      </c>
      <c r="H1306">
        <v>6.8804542576085801</v>
      </c>
      <c r="I1306">
        <v>5.6964974979286396</v>
      </c>
      <c r="J1306">
        <v>5.9791694139782603</v>
      </c>
      <c r="K1306">
        <v>6.4639446506121798</v>
      </c>
      <c r="L1306">
        <v>9.2005040939393599</v>
      </c>
      <c r="M1306">
        <f t="shared" si="40"/>
        <v>54.051916939902483</v>
      </c>
      <c r="N1306">
        <f t="shared" si="41"/>
        <v>15.664448744551539</v>
      </c>
    </row>
    <row r="1307" spans="1:14" x14ac:dyDescent="0.2">
      <c r="A1307" t="s">
        <v>1306</v>
      </c>
      <c r="B1307">
        <v>6.3605286995156698</v>
      </c>
      <c r="C1307">
        <v>5.4890465794133396</v>
      </c>
      <c r="D1307">
        <v>6.0066344998194996</v>
      </c>
      <c r="E1307">
        <v>5.4378863074955897</v>
      </c>
      <c r="F1307">
        <v>6.6987558560159703</v>
      </c>
      <c r="G1307">
        <v>6.9944094062300204</v>
      </c>
      <c r="H1307">
        <v>6.9944094062300204</v>
      </c>
      <c r="I1307">
        <v>5.6393040296245101</v>
      </c>
      <c r="J1307">
        <v>5.6553399010977401</v>
      </c>
      <c r="K1307">
        <v>6.3432912086758799</v>
      </c>
      <c r="L1307">
        <v>9.4083507249235492</v>
      </c>
      <c r="M1307">
        <f t="shared" si="40"/>
        <v>55.276314685442358</v>
      </c>
      <c r="N1307">
        <f t="shared" si="41"/>
        <v>15.75164193359943</v>
      </c>
    </row>
    <row r="1308" spans="1:14" x14ac:dyDescent="0.2">
      <c r="A1308" t="s">
        <v>1307</v>
      </c>
      <c r="B1308">
        <v>6.2666963518769903</v>
      </c>
      <c r="C1308">
        <v>5.5368780655756602</v>
      </c>
      <c r="D1308">
        <v>6.3729590533597102</v>
      </c>
      <c r="E1308">
        <v>5.57251932472475</v>
      </c>
      <c r="F1308">
        <v>6.29210242903949</v>
      </c>
      <c r="G1308">
        <v>7.63070369043088</v>
      </c>
      <c r="H1308">
        <v>7.63070369043088</v>
      </c>
      <c r="I1308">
        <v>6.0297541447744099</v>
      </c>
      <c r="J1308">
        <v>5.7630590225921203</v>
      </c>
      <c r="K1308">
        <v>6.4358409558269098</v>
      </c>
      <c r="L1308">
        <v>10.328818905264299</v>
      </c>
      <c r="M1308">
        <f t="shared" si="40"/>
        <v>57.095375772804886</v>
      </c>
      <c r="N1308">
        <f t="shared" si="41"/>
        <v>16.764659861091211</v>
      </c>
    </row>
    <row r="1309" spans="1:14" x14ac:dyDescent="0.2">
      <c r="A1309" t="s">
        <v>1308</v>
      </c>
      <c r="B1309">
        <v>6.4665865365100297</v>
      </c>
      <c r="C1309">
        <v>5.5895710816340598</v>
      </c>
      <c r="D1309">
        <v>6.3472314053198504</v>
      </c>
      <c r="E1309">
        <v>5.4488759721481497</v>
      </c>
      <c r="F1309">
        <v>6.9148146685895897</v>
      </c>
      <c r="G1309">
        <v>7.9309012321686101</v>
      </c>
      <c r="H1309">
        <v>7.9309012321686101</v>
      </c>
      <c r="I1309">
        <v>5.5898152861806398</v>
      </c>
      <c r="J1309">
        <v>5.8118171572064599</v>
      </c>
      <c r="K1309">
        <v>6.6006867772201501</v>
      </c>
      <c r="L1309">
        <v>9.6407616611500497</v>
      </c>
      <c r="M1309">
        <f t="shared" si="40"/>
        <v>58.030514571925998</v>
      </c>
      <c r="N1309">
        <f t="shared" si="41"/>
        <v>16.241448438370199</v>
      </c>
    </row>
    <row r="1310" spans="1:14" x14ac:dyDescent="0.2">
      <c r="A1310" t="s">
        <v>1309</v>
      </c>
      <c r="B1310">
        <v>7.1096570281206297</v>
      </c>
      <c r="C1310">
        <v>5.8439401706218401</v>
      </c>
      <c r="D1310">
        <v>7.5725958936217896</v>
      </c>
      <c r="E1310">
        <v>6.2593929230847696</v>
      </c>
      <c r="F1310">
        <v>7.0982782616545803</v>
      </c>
      <c r="G1310">
        <v>8.5046228686736995</v>
      </c>
      <c r="H1310">
        <v>8.5046228686736995</v>
      </c>
      <c r="I1310">
        <v>7.28554643120885</v>
      </c>
      <c r="J1310">
        <v>5.9092930322909201</v>
      </c>
      <c r="K1310">
        <v>6.2578674542252299</v>
      </c>
      <c r="L1310">
        <v>9.7845395023376192</v>
      </c>
      <c r="M1310">
        <f t="shared" si="40"/>
        <v>64.087949477950772</v>
      </c>
      <c r="N1310">
        <f t="shared" si="41"/>
        <v>16.04240695656285</v>
      </c>
    </row>
    <row r="1311" spans="1:14" x14ac:dyDescent="0.2">
      <c r="A1311" t="s">
        <v>1310</v>
      </c>
      <c r="B1311">
        <v>5.9738180969785697</v>
      </c>
      <c r="C1311">
        <v>5.2391082305659697</v>
      </c>
      <c r="D1311">
        <v>5.8590819146879598</v>
      </c>
      <c r="E1311">
        <v>5.4444760591414898</v>
      </c>
      <c r="F1311">
        <v>6.2430904871596899</v>
      </c>
      <c r="G1311">
        <v>6.5089428208703097</v>
      </c>
      <c r="H1311">
        <v>6.5089428208703097</v>
      </c>
      <c r="I1311">
        <v>5.6519821576358797</v>
      </c>
      <c r="J1311">
        <v>5.9597256368576002</v>
      </c>
      <c r="K1311">
        <v>6.7549825135722399</v>
      </c>
      <c r="L1311">
        <v>10.2536100483936</v>
      </c>
      <c r="M1311">
        <f t="shared" si="40"/>
        <v>53.389168224767772</v>
      </c>
      <c r="N1311">
        <f t="shared" si="41"/>
        <v>17.008592561965841</v>
      </c>
    </row>
    <row r="1312" spans="1:14" x14ac:dyDescent="0.2">
      <c r="A1312" t="s">
        <v>1311</v>
      </c>
      <c r="B1312">
        <v>6.8739543868574096</v>
      </c>
      <c r="C1312">
        <v>5.5363985733628196</v>
      </c>
      <c r="D1312">
        <v>6.9953599584763699</v>
      </c>
      <c r="E1312">
        <v>5.5402446714922702</v>
      </c>
      <c r="F1312">
        <v>7.0421668410658702</v>
      </c>
      <c r="G1312">
        <v>7.8373702489886403</v>
      </c>
      <c r="H1312">
        <v>7.8373702489886403</v>
      </c>
      <c r="I1312">
        <v>6.5431035050943702</v>
      </c>
      <c r="J1312">
        <v>6.0868502931656598</v>
      </c>
      <c r="K1312">
        <v>6.9084697275260396</v>
      </c>
      <c r="L1312">
        <v>9.8913098606432506</v>
      </c>
      <c r="M1312">
        <f t="shared" si="40"/>
        <v>60.292818727492055</v>
      </c>
      <c r="N1312">
        <f t="shared" si="41"/>
        <v>16.79977958816929</v>
      </c>
    </row>
    <row r="1313" spans="1:14" x14ac:dyDescent="0.2">
      <c r="A1313" t="s">
        <v>1312</v>
      </c>
      <c r="B1313">
        <v>6.4951445059483097</v>
      </c>
      <c r="C1313">
        <v>5.4276711058216103</v>
      </c>
      <c r="D1313">
        <v>6.7557959596198804</v>
      </c>
      <c r="E1313">
        <v>5.78627011164635</v>
      </c>
      <c r="F1313">
        <v>7.1264543337976898</v>
      </c>
      <c r="G1313">
        <v>7.8492920883171102</v>
      </c>
      <c r="H1313">
        <v>7.8492920883171102</v>
      </c>
      <c r="I1313">
        <v>5.5517761557978096</v>
      </c>
      <c r="J1313">
        <v>6.0585034689288504</v>
      </c>
      <c r="K1313">
        <v>6.2581163139249796</v>
      </c>
      <c r="L1313">
        <v>9.50209925651078</v>
      </c>
      <c r="M1313">
        <f t="shared" si="40"/>
        <v>58.900199818194722</v>
      </c>
      <c r="N1313">
        <f t="shared" si="41"/>
        <v>15.76021557043576</v>
      </c>
    </row>
    <row r="1314" spans="1:14" x14ac:dyDescent="0.2">
      <c r="A1314" t="s">
        <v>1313</v>
      </c>
      <c r="B1314">
        <v>7.7110687249821996</v>
      </c>
      <c r="C1314">
        <v>6.20311575138098</v>
      </c>
      <c r="D1314">
        <v>8.2608256020164497</v>
      </c>
      <c r="E1314">
        <v>6.3800622752415403</v>
      </c>
      <c r="F1314">
        <v>8.0924177718268897</v>
      </c>
      <c r="G1314">
        <v>8.4082692580155491</v>
      </c>
      <c r="H1314">
        <v>8.4082692580155491</v>
      </c>
      <c r="I1314">
        <v>6.6410721333982696</v>
      </c>
      <c r="J1314">
        <v>6.0370795166982001</v>
      </c>
      <c r="K1314">
        <v>6.2398918762630498</v>
      </c>
      <c r="L1314">
        <v>8.9321734958746806</v>
      </c>
      <c r="M1314">
        <f t="shared" si="40"/>
        <v>66.142180291575627</v>
      </c>
      <c r="N1314">
        <f t="shared" si="41"/>
        <v>15.17206537213773</v>
      </c>
    </row>
    <row r="1315" spans="1:14" x14ac:dyDescent="0.2">
      <c r="A1315" t="s">
        <v>1314</v>
      </c>
      <c r="B1315">
        <v>6.5900686566367996</v>
      </c>
      <c r="C1315">
        <v>5.5112861710205197</v>
      </c>
      <c r="D1315">
        <v>6.6857822210980196</v>
      </c>
      <c r="E1315">
        <v>5.7762712009829897</v>
      </c>
      <c r="F1315">
        <v>6.6294038590325099</v>
      </c>
      <c r="G1315">
        <v>7.4018581259174496</v>
      </c>
      <c r="H1315">
        <v>7.4018581259174496</v>
      </c>
      <c r="I1315">
        <v>5.73519068203864</v>
      </c>
      <c r="J1315">
        <v>5.80224700339246</v>
      </c>
      <c r="K1315">
        <v>5.9394734753667997</v>
      </c>
      <c r="L1315">
        <v>8.7513208877708895</v>
      </c>
      <c r="M1315">
        <f t="shared" si="40"/>
        <v>57.533966046036845</v>
      </c>
      <c r="N1315">
        <f t="shared" si="41"/>
        <v>14.690794363137689</v>
      </c>
    </row>
    <row r="1316" spans="1:14" x14ac:dyDescent="0.2">
      <c r="A1316" t="s">
        <v>1315</v>
      </c>
      <c r="B1316">
        <v>7.0662149383747401</v>
      </c>
      <c r="C1316">
        <v>5.38921994668934</v>
      </c>
      <c r="D1316">
        <v>7.0212658343992604</v>
      </c>
      <c r="E1316">
        <v>5.6199702797179301</v>
      </c>
      <c r="F1316">
        <v>6.78339501935287</v>
      </c>
      <c r="G1316">
        <v>7.7833756415439996</v>
      </c>
      <c r="H1316">
        <v>7.7833756415439996</v>
      </c>
      <c r="I1316">
        <v>5.7880123238641898</v>
      </c>
      <c r="J1316">
        <v>5.7078212890820801</v>
      </c>
      <c r="K1316">
        <v>6.1833848806984602</v>
      </c>
      <c r="L1316">
        <v>9.1791461554969693</v>
      </c>
      <c r="M1316">
        <f t="shared" si="40"/>
        <v>58.942650914568404</v>
      </c>
      <c r="N1316">
        <f t="shared" si="41"/>
        <v>15.362531036195429</v>
      </c>
    </row>
    <row r="1317" spans="1:14" x14ac:dyDescent="0.2">
      <c r="A1317" t="s">
        <v>1316</v>
      </c>
      <c r="B1317">
        <v>5.7522439575000597</v>
      </c>
      <c r="C1317">
        <v>5.4473350241252003</v>
      </c>
      <c r="D1317">
        <v>5.8459711658216804</v>
      </c>
      <c r="E1317">
        <v>5.32228356324892</v>
      </c>
      <c r="F1317">
        <v>6.2136522002611798</v>
      </c>
      <c r="G1317">
        <v>6.89405280875377</v>
      </c>
      <c r="H1317">
        <v>6.89405280875377</v>
      </c>
      <c r="I1317">
        <v>5.6364884497655696</v>
      </c>
      <c r="J1317">
        <v>5.8735735057941296</v>
      </c>
      <c r="K1317">
        <v>6.6132514000889104</v>
      </c>
      <c r="L1317">
        <v>9.6708806646750194</v>
      </c>
      <c r="M1317">
        <f t="shared" si="40"/>
        <v>53.879653484024281</v>
      </c>
      <c r="N1317">
        <f t="shared" si="41"/>
        <v>16.284132064763931</v>
      </c>
    </row>
    <row r="1318" spans="1:14" x14ac:dyDescent="0.2">
      <c r="A1318" t="s">
        <v>1317</v>
      </c>
      <c r="B1318">
        <v>6.38717813349027</v>
      </c>
      <c r="C1318">
        <v>5.2284808387023496</v>
      </c>
      <c r="D1318">
        <v>6.0159666788213002</v>
      </c>
      <c r="E1318">
        <v>5.4321675297668497</v>
      </c>
      <c r="F1318">
        <v>6.3518386227795798</v>
      </c>
      <c r="G1318">
        <v>7.8363760166345999</v>
      </c>
      <c r="H1318">
        <v>7.8363760166345999</v>
      </c>
      <c r="I1318">
        <v>5.6902239968486796</v>
      </c>
      <c r="J1318">
        <v>5.7807858033937798</v>
      </c>
      <c r="K1318">
        <v>6.4407266640746199</v>
      </c>
      <c r="L1318">
        <v>10.276860776524201</v>
      </c>
      <c r="M1318">
        <f t="shared" si="40"/>
        <v>56.55939363707202</v>
      </c>
      <c r="N1318">
        <f t="shared" si="41"/>
        <v>16.71758744059882</v>
      </c>
    </row>
    <row r="1319" spans="1:14" x14ac:dyDescent="0.2">
      <c r="A1319" t="s">
        <v>1318</v>
      </c>
      <c r="B1319">
        <v>6.0874109243039296</v>
      </c>
      <c r="C1319">
        <v>5.4500469661953099</v>
      </c>
      <c r="D1319">
        <v>5.56306081972886</v>
      </c>
      <c r="E1319">
        <v>5.3935433605707503</v>
      </c>
      <c r="F1319">
        <v>5.8857263962184501</v>
      </c>
      <c r="G1319">
        <v>7.6465154212385604</v>
      </c>
      <c r="H1319">
        <v>7.6465154212385604</v>
      </c>
      <c r="I1319">
        <v>5.6318507917193203</v>
      </c>
      <c r="J1319">
        <v>5.8029892942500902</v>
      </c>
      <c r="K1319">
        <v>6.4182464389409901</v>
      </c>
      <c r="L1319">
        <v>10.546482109756599</v>
      </c>
      <c r="M1319">
        <f t="shared" si="40"/>
        <v>55.107659395463834</v>
      </c>
      <c r="N1319">
        <f t="shared" si="41"/>
        <v>16.96472854869759</v>
      </c>
    </row>
    <row r="1320" spans="1:14" x14ac:dyDescent="0.2">
      <c r="A1320" t="s">
        <v>1319</v>
      </c>
      <c r="B1320">
        <v>6.0446533707481596</v>
      </c>
      <c r="C1320">
        <v>5.3921350029298596</v>
      </c>
      <c r="D1320">
        <v>5.9887269925149704</v>
      </c>
      <c r="E1320">
        <v>5.47863222536275</v>
      </c>
      <c r="F1320">
        <v>6.18159572810342</v>
      </c>
      <c r="G1320">
        <v>7.1000996839865804</v>
      </c>
      <c r="H1320">
        <v>7.1000996839865804</v>
      </c>
      <c r="I1320">
        <v>5.9984503447073898</v>
      </c>
      <c r="J1320">
        <v>5.8540957225020103</v>
      </c>
      <c r="K1320">
        <v>6.3958389026564797</v>
      </c>
      <c r="L1320">
        <v>9.3782730762546596</v>
      </c>
      <c r="M1320">
        <f t="shared" si="40"/>
        <v>55.138488754841717</v>
      </c>
      <c r="N1320">
        <f t="shared" si="41"/>
        <v>15.77411197891114</v>
      </c>
    </row>
    <row r="1321" spans="1:14" x14ac:dyDescent="0.2">
      <c r="A1321" t="s">
        <v>1320</v>
      </c>
      <c r="B1321">
        <v>6.24506199919007</v>
      </c>
      <c r="C1321">
        <v>5.6486410368016804</v>
      </c>
      <c r="D1321">
        <v>6.0549010556030103</v>
      </c>
      <c r="E1321">
        <v>5.36757428031971</v>
      </c>
      <c r="F1321">
        <v>6.4443080303857601</v>
      </c>
      <c r="G1321">
        <v>7.4040106427573704</v>
      </c>
      <c r="H1321">
        <v>7.4040106427573704</v>
      </c>
      <c r="I1321">
        <v>5.52528306637294</v>
      </c>
      <c r="J1321">
        <v>5.7492477534656503</v>
      </c>
      <c r="K1321">
        <v>6.2394776696505998</v>
      </c>
      <c r="L1321">
        <v>9.1213174798350494</v>
      </c>
      <c r="M1321">
        <f t="shared" si="40"/>
        <v>55.843038507653567</v>
      </c>
      <c r="N1321">
        <f t="shared" si="41"/>
        <v>15.36079514948565</v>
      </c>
    </row>
    <row r="1322" spans="1:14" x14ac:dyDescent="0.2">
      <c r="A1322" t="s">
        <v>1321</v>
      </c>
      <c r="B1322">
        <v>6.0918381327545701</v>
      </c>
      <c r="C1322">
        <v>5.50639497596765</v>
      </c>
      <c r="D1322">
        <v>5.8814185213064398</v>
      </c>
      <c r="E1322">
        <v>5.3904521988653604</v>
      </c>
      <c r="F1322">
        <v>6.6385898509854098</v>
      </c>
      <c r="G1322">
        <v>6.9810732911112696</v>
      </c>
      <c r="H1322">
        <v>6.9810732911112696</v>
      </c>
      <c r="I1322">
        <v>5.7342194076589497</v>
      </c>
      <c r="J1322">
        <v>5.8459764580091296</v>
      </c>
      <c r="K1322">
        <v>6.2644917171165302</v>
      </c>
      <c r="L1322">
        <v>10.2097758621289</v>
      </c>
      <c r="M1322">
        <f t="shared" si="40"/>
        <v>55.051036127770047</v>
      </c>
      <c r="N1322">
        <f t="shared" si="41"/>
        <v>16.474267579245431</v>
      </c>
    </row>
    <row r="1323" spans="1:14" x14ac:dyDescent="0.2">
      <c r="A1323" t="s">
        <v>1322</v>
      </c>
      <c r="B1323">
        <v>6.2520538134073496</v>
      </c>
      <c r="C1323">
        <v>5.2871855376749703</v>
      </c>
      <c r="D1323">
        <v>5.9944289229255601</v>
      </c>
      <c r="E1323">
        <v>5.3439568029534099</v>
      </c>
      <c r="F1323">
        <v>5.9071113923639498</v>
      </c>
      <c r="G1323">
        <v>7.6178727540097801</v>
      </c>
      <c r="H1323">
        <v>7.6178727540097801</v>
      </c>
      <c r="I1323">
        <v>5.9745676605442899</v>
      </c>
      <c r="J1323">
        <v>5.8195002330777204</v>
      </c>
      <c r="K1323">
        <v>6.5633942980420201</v>
      </c>
      <c r="L1323">
        <v>11.0667867702191</v>
      </c>
      <c r="M1323">
        <f t="shared" si="40"/>
        <v>55.814549870966808</v>
      </c>
      <c r="N1323">
        <f t="shared" si="41"/>
        <v>17.63018106826112</v>
      </c>
    </row>
    <row r="1324" spans="1:14" x14ac:dyDescent="0.2">
      <c r="A1324" t="s">
        <v>1323</v>
      </c>
      <c r="B1324">
        <v>6.0031538157375799</v>
      </c>
      <c r="C1324">
        <v>5.4401178832573001</v>
      </c>
      <c r="D1324">
        <v>6.10266005814991</v>
      </c>
      <c r="E1324">
        <v>5.4037333510863403</v>
      </c>
      <c r="F1324">
        <v>6.1930751388277496</v>
      </c>
      <c r="G1324">
        <v>7.0342541478110103</v>
      </c>
      <c r="H1324">
        <v>7.0342541478110103</v>
      </c>
      <c r="I1324">
        <v>5.4821648286031497</v>
      </c>
      <c r="J1324">
        <v>5.8606672049270898</v>
      </c>
      <c r="K1324">
        <v>6.0886940638286102</v>
      </c>
      <c r="L1324">
        <v>8.1254815167685308</v>
      </c>
      <c r="M1324">
        <f t="shared" si="40"/>
        <v>54.554080576211142</v>
      </c>
      <c r="N1324">
        <f t="shared" si="41"/>
        <v>14.214175580597141</v>
      </c>
    </row>
    <row r="1325" spans="1:14" x14ac:dyDescent="0.2">
      <c r="A1325" t="s">
        <v>1324</v>
      </c>
      <c r="B1325">
        <v>6.2110971538115596</v>
      </c>
      <c r="C1325">
        <v>5.3870414980120502</v>
      </c>
      <c r="D1325">
        <v>6.0587439602623796</v>
      </c>
      <c r="E1325">
        <v>5.3835255074693</v>
      </c>
      <c r="F1325">
        <v>6.4661701462280003</v>
      </c>
      <c r="G1325">
        <v>8.2569212190906605</v>
      </c>
      <c r="H1325">
        <v>8.2569212190906605</v>
      </c>
      <c r="I1325">
        <v>5.7823562375663897</v>
      </c>
      <c r="J1325">
        <v>5.9739361116767196</v>
      </c>
      <c r="K1325">
        <v>6.3413147645515604</v>
      </c>
      <c r="L1325">
        <v>10.0253808459761</v>
      </c>
      <c r="M1325">
        <f t="shared" si="40"/>
        <v>57.776713053207715</v>
      </c>
      <c r="N1325">
        <f t="shared" si="41"/>
        <v>16.36669561052766</v>
      </c>
    </row>
    <row r="1326" spans="1:14" x14ac:dyDescent="0.2">
      <c r="A1326" t="s">
        <v>1325</v>
      </c>
      <c r="B1326">
        <v>7.3284209241301603</v>
      </c>
      <c r="C1326">
        <v>5.7304147380503903</v>
      </c>
      <c r="D1326">
        <v>6.82668209080982</v>
      </c>
      <c r="E1326">
        <v>5.7676034424549201</v>
      </c>
      <c r="F1326">
        <v>7.8963206180732399</v>
      </c>
      <c r="G1326">
        <v>8.0754113127443699</v>
      </c>
      <c r="H1326">
        <v>8.0754113127443699</v>
      </c>
      <c r="I1326">
        <v>6.1093087543766096</v>
      </c>
      <c r="J1326">
        <v>5.8604997582960001</v>
      </c>
      <c r="K1326">
        <v>6.3716210539577798</v>
      </c>
      <c r="L1326">
        <v>8.9843164723288602</v>
      </c>
      <c r="M1326">
        <f t="shared" si="40"/>
        <v>61.670072951679884</v>
      </c>
      <c r="N1326">
        <f t="shared" si="41"/>
        <v>15.35593752628664</v>
      </c>
    </row>
    <row r="1327" spans="1:14" x14ac:dyDescent="0.2">
      <c r="A1327" t="s">
        <v>1326</v>
      </c>
      <c r="B1327">
        <v>5.9528676253259496</v>
      </c>
      <c r="C1327">
        <v>5.21272086305581</v>
      </c>
      <c r="D1327">
        <v>5.7544705458651704</v>
      </c>
      <c r="E1327">
        <v>5.4018469861800797</v>
      </c>
      <c r="F1327">
        <v>5.7071095201484496</v>
      </c>
      <c r="G1327">
        <v>7.3420112920286398</v>
      </c>
      <c r="H1327">
        <v>7.3420112920286398</v>
      </c>
      <c r="I1327">
        <v>5.5380103956978903</v>
      </c>
      <c r="J1327">
        <v>5.7901365813248704</v>
      </c>
      <c r="K1327">
        <v>6.25688581111765</v>
      </c>
      <c r="L1327">
        <v>9.7811992721968597</v>
      </c>
      <c r="M1327">
        <f t="shared" si="40"/>
        <v>54.041185101655493</v>
      </c>
      <c r="N1327">
        <f t="shared" si="41"/>
        <v>16.03808508331451</v>
      </c>
    </row>
    <row r="1328" spans="1:14" x14ac:dyDescent="0.2">
      <c r="A1328" t="s">
        <v>1327</v>
      </c>
      <c r="B1328">
        <v>5.92909228328375</v>
      </c>
      <c r="C1328">
        <v>5.3023538581702399</v>
      </c>
      <c r="D1328">
        <v>6.0313708658599801</v>
      </c>
      <c r="E1328">
        <v>5.4689085583945296</v>
      </c>
      <c r="F1328">
        <v>5.8753234030273802</v>
      </c>
      <c r="G1328">
        <v>7.6104617860178898</v>
      </c>
      <c r="H1328">
        <v>7.6104617860178898</v>
      </c>
      <c r="I1328">
        <v>5.5344409528039398</v>
      </c>
      <c r="J1328">
        <v>5.8499274066209797</v>
      </c>
      <c r="K1328">
        <v>6.07935095661656</v>
      </c>
      <c r="L1328">
        <v>8.7095807770252396</v>
      </c>
      <c r="M1328">
        <f t="shared" si="40"/>
        <v>55.212340900196587</v>
      </c>
      <c r="N1328">
        <f t="shared" si="41"/>
        <v>14.7889317336418</v>
      </c>
    </row>
    <row r="1329" spans="1:14" x14ac:dyDescent="0.2">
      <c r="A1329" t="s">
        <v>1328</v>
      </c>
      <c r="B1329">
        <v>7.0458108778359199</v>
      </c>
      <c r="C1329">
        <v>5.7570949116712598</v>
      </c>
      <c r="D1329">
        <v>7.2256008844941597</v>
      </c>
      <c r="E1329">
        <v>5.9342448284399101</v>
      </c>
      <c r="F1329">
        <v>7.0034591440428802</v>
      </c>
      <c r="G1329">
        <v>8.1983443793074091</v>
      </c>
      <c r="H1329">
        <v>8.1983443793074091</v>
      </c>
      <c r="I1329">
        <v>6.1388302751292301</v>
      </c>
      <c r="J1329">
        <v>5.8993994064848598</v>
      </c>
      <c r="K1329">
        <v>6.2293842407951097</v>
      </c>
      <c r="L1329">
        <v>9.2223933551553294</v>
      </c>
      <c r="M1329">
        <f t="shared" si="40"/>
        <v>61.401129086713034</v>
      </c>
      <c r="N1329">
        <f t="shared" si="41"/>
        <v>15.451777595950439</v>
      </c>
    </row>
    <row r="1330" spans="1:14" x14ac:dyDescent="0.2">
      <c r="A1330" t="s">
        <v>1329</v>
      </c>
      <c r="B1330">
        <v>6.5238641604696301</v>
      </c>
      <c r="C1330">
        <v>5.4582857833718998</v>
      </c>
      <c r="D1330">
        <v>6.5930592377500101</v>
      </c>
      <c r="E1330">
        <v>5.6322982366162302</v>
      </c>
      <c r="F1330">
        <v>6.9152999749863202</v>
      </c>
      <c r="G1330">
        <v>8.4574837977998598</v>
      </c>
      <c r="H1330">
        <v>8.4574837977998598</v>
      </c>
      <c r="I1330">
        <v>5.6950503498408498</v>
      </c>
      <c r="J1330">
        <v>6.00304629063407</v>
      </c>
      <c r="K1330">
        <v>6.1505150314948196</v>
      </c>
      <c r="L1330">
        <v>9.4715034007387402</v>
      </c>
      <c r="M1330">
        <f t="shared" si="40"/>
        <v>59.735871629268722</v>
      </c>
      <c r="N1330">
        <f t="shared" si="41"/>
        <v>15.62201843223356</v>
      </c>
    </row>
    <row r="1331" spans="1:14" x14ac:dyDescent="0.2">
      <c r="A1331" t="s">
        <v>1330</v>
      </c>
      <c r="B1331">
        <v>7.77260552089695</v>
      </c>
      <c r="C1331">
        <v>5.8374757914804496</v>
      </c>
      <c r="D1331">
        <v>7.7746881071702996</v>
      </c>
      <c r="E1331">
        <v>5.9662741628054698</v>
      </c>
      <c r="F1331">
        <v>7.7919139616988797</v>
      </c>
      <c r="G1331">
        <v>8.3920588652501493</v>
      </c>
      <c r="H1331">
        <v>8.3920588652501493</v>
      </c>
      <c r="I1331">
        <v>6.5862556392740004</v>
      </c>
      <c r="J1331">
        <v>5.77476945978046</v>
      </c>
      <c r="K1331">
        <v>6.5992185601668298</v>
      </c>
      <c r="L1331">
        <v>10.335107456630301</v>
      </c>
      <c r="M1331">
        <f t="shared" si="40"/>
        <v>64.28810037360681</v>
      </c>
      <c r="N1331">
        <f t="shared" si="41"/>
        <v>16.934326016797129</v>
      </c>
    </row>
    <row r="1332" spans="1:14" x14ac:dyDescent="0.2">
      <c r="A1332" t="s">
        <v>1331</v>
      </c>
      <c r="B1332">
        <v>6.2760767269771396</v>
      </c>
      <c r="C1332">
        <v>5.6517144240930399</v>
      </c>
      <c r="D1332">
        <v>6.4322804796950201</v>
      </c>
      <c r="E1332">
        <v>5.6001026492753496</v>
      </c>
      <c r="F1332">
        <v>6.21415206018</v>
      </c>
      <c r="G1332">
        <v>7.28668064824413</v>
      </c>
      <c r="H1332">
        <v>7.28668064824413</v>
      </c>
      <c r="I1332">
        <v>6.0266005715348498</v>
      </c>
      <c r="J1332">
        <v>5.8681905785689201</v>
      </c>
      <c r="K1332">
        <v>6.2762558040073797</v>
      </c>
      <c r="L1332">
        <v>8.7746035828374005</v>
      </c>
      <c r="M1332">
        <f t="shared" si="40"/>
        <v>56.642478786812575</v>
      </c>
      <c r="N1332">
        <f t="shared" si="41"/>
        <v>15.050859386844781</v>
      </c>
    </row>
    <row r="1333" spans="1:14" x14ac:dyDescent="0.2">
      <c r="A1333" t="s">
        <v>1332</v>
      </c>
      <c r="B1333">
        <v>6.3644274318634197</v>
      </c>
      <c r="C1333">
        <v>5.2844538711270399</v>
      </c>
      <c r="D1333">
        <v>6.0369194220608797</v>
      </c>
      <c r="E1333">
        <v>5.4352329318883204</v>
      </c>
      <c r="F1333">
        <v>6.4876786143352501</v>
      </c>
      <c r="G1333">
        <v>7.2847794796316601</v>
      </c>
      <c r="H1333">
        <v>7.2847794796316601</v>
      </c>
      <c r="I1333">
        <v>6.0033298813203002</v>
      </c>
      <c r="J1333">
        <v>5.9655742274235104</v>
      </c>
      <c r="K1333">
        <v>6.33300842695615</v>
      </c>
      <c r="L1333">
        <v>10.2585321208477</v>
      </c>
      <c r="M1333">
        <f t="shared" si="40"/>
        <v>56.147175339282036</v>
      </c>
      <c r="N1333">
        <f t="shared" si="41"/>
        <v>16.591540547803852</v>
      </c>
    </row>
    <row r="1334" spans="1:14" x14ac:dyDescent="0.2">
      <c r="A1334" t="s">
        <v>1333</v>
      </c>
      <c r="B1334">
        <v>6.4954426657263298</v>
      </c>
      <c r="C1334">
        <v>5.2292982530853598</v>
      </c>
      <c r="D1334">
        <v>6.5150813600848902</v>
      </c>
      <c r="E1334">
        <v>5.5811956271794996</v>
      </c>
      <c r="F1334">
        <v>6.6451001453664604</v>
      </c>
      <c r="G1334">
        <v>8.1741616966756396</v>
      </c>
      <c r="H1334">
        <v>8.1741616966756396</v>
      </c>
      <c r="I1334">
        <v>5.7512315727487797</v>
      </c>
      <c r="J1334">
        <v>6.1385830616084398</v>
      </c>
      <c r="K1334">
        <v>6.2147048801163498</v>
      </c>
      <c r="L1334">
        <v>8.9052147446632297</v>
      </c>
      <c r="M1334">
        <f t="shared" si="40"/>
        <v>58.704256079151037</v>
      </c>
      <c r="N1334">
        <f t="shared" si="41"/>
        <v>15.11991962477958</v>
      </c>
    </row>
    <row r="1335" spans="1:14" x14ac:dyDescent="0.2">
      <c r="A1335" t="s">
        <v>1334</v>
      </c>
      <c r="B1335">
        <v>5.9425668806460097</v>
      </c>
      <c r="C1335">
        <v>5.4807685242476003</v>
      </c>
      <c r="D1335">
        <v>5.6504832630027897</v>
      </c>
      <c r="E1335">
        <v>5.4052912233339301</v>
      </c>
      <c r="F1335">
        <v>6.27575339056916</v>
      </c>
      <c r="G1335">
        <v>6.6694098545548099</v>
      </c>
      <c r="H1335">
        <v>6.6694098545548099</v>
      </c>
      <c r="I1335">
        <v>5.6861058784478802</v>
      </c>
      <c r="J1335">
        <v>6.0009442047659398</v>
      </c>
      <c r="K1335">
        <v>6.2864788642291698</v>
      </c>
      <c r="L1335">
        <v>10.214307799080199</v>
      </c>
      <c r="M1335">
        <f t="shared" si="40"/>
        <v>53.780733074122935</v>
      </c>
      <c r="N1335">
        <f t="shared" si="41"/>
        <v>16.50078666330937</v>
      </c>
    </row>
    <row r="1336" spans="1:14" x14ac:dyDescent="0.2">
      <c r="A1336" t="s">
        <v>1335</v>
      </c>
      <c r="B1336">
        <v>6.0478852697514904</v>
      </c>
      <c r="C1336">
        <v>6.0385383754522604</v>
      </c>
      <c r="D1336">
        <v>6.4413289195152004</v>
      </c>
      <c r="E1336">
        <v>5.3717993402385096</v>
      </c>
      <c r="F1336">
        <v>6.1972846438246902</v>
      </c>
      <c r="G1336">
        <v>7.7153305070524798</v>
      </c>
      <c r="H1336">
        <v>7.7153305070524798</v>
      </c>
      <c r="I1336">
        <v>6.06177947635903</v>
      </c>
      <c r="J1336">
        <v>5.9101542090314201</v>
      </c>
      <c r="K1336">
        <v>6.21736841323251</v>
      </c>
      <c r="L1336">
        <v>8.7065541370452095</v>
      </c>
      <c r="M1336">
        <f t="shared" si="40"/>
        <v>57.49943124827756</v>
      </c>
      <c r="N1336">
        <f t="shared" si="41"/>
        <v>14.92392255027772</v>
      </c>
    </row>
    <row r="1337" spans="1:14" x14ac:dyDescent="0.2">
      <c r="A1337" t="s">
        <v>1336</v>
      </c>
      <c r="B1337">
        <v>5.9665665459342403</v>
      </c>
      <c r="C1337">
        <v>5.3695758303630301</v>
      </c>
      <c r="D1337">
        <v>5.88743777079931</v>
      </c>
      <c r="E1337">
        <v>5.4586670610429904</v>
      </c>
      <c r="F1337">
        <v>6.2060699525644498</v>
      </c>
      <c r="G1337">
        <v>7.3802347130157102</v>
      </c>
      <c r="H1337">
        <v>7.3802347130157102</v>
      </c>
      <c r="I1337">
        <v>5.7191725999363099</v>
      </c>
      <c r="J1337">
        <v>5.9548813374243599</v>
      </c>
      <c r="K1337">
        <v>6.3264550347278199</v>
      </c>
      <c r="L1337">
        <v>8.4835394684212808</v>
      </c>
      <c r="M1337">
        <f t="shared" si="40"/>
        <v>55.322840524096108</v>
      </c>
      <c r="N1337">
        <f t="shared" si="41"/>
        <v>14.809994503149101</v>
      </c>
    </row>
    <row r="1338" spans="1:14" x14ac:dyDescent="0.2">
      <c r="A1338" t="s">
        <v>1337</v>
      </c>
      <c r="B1338">
        <v>7.2280255213961899</v>
      </c>
      <c r="C1338">
        <v>5.3293614459196803</v>
      </c>
      <c r="D1338">
        <v>6.7952336783718801</v>
      </c>
      <c r="E1338">
        <v>5.5738272279312797</v>
      </c>
      <c r="F1338">
        <v>6.79879441653945</v>
      </c>
      <c r="G1338">
        <v>7.9655062591594197</v>
      </c>
      <c r="H1338">
        <v>7.9655062591594197</v>
      </c>
      <c r="I1338">
        <v>6.01489548007146</v>
      </c>
      <c r="J1338">
        <v>5.8316721820252297</v>
      </c>
      <c r="K1338">
        <v>6.4895289359022499</v>
      </c>
      <c r="L1338">
        <v>9.3097258916302508</v>
      </c>
      <c r="M1338">
        <f t="shared" si="40"/>
        <v>59.50282247057401</v>
      </c>
      <c r="N1338">
        <f t="shared" si="41"/>
        <v>15.799254827532501</v>
      </c>
    </row>
    <row r="1339" spans="1:14" x14ac:dyDescent="0.2">
      <c r="A1339" t="s">
        <v>1338</v>
      </c>
      <c r="B1339">
        <v>6.1843023214234201</v>
      </c>
      <c r="C1339">
        <v>5.4940447566007196</v>
      </c>
      <c r="D1339">
        <v>5.9729173739143704</v>
      </c>
      <c r="E1339">
        <v>5.4231150048823897</v>
      </c>
      <c r="F1339">
        <v>6.04660843193248</v>
      </c>
      <c r="G1339">
        <v>7.3862062455130602</v>
      </c>
      <c r="H1339">
        <v>7.3862062455130602</v>
      </c>
      <c r="I1339">
        <v>5.70028609793789</v>
      </c>
      <c r="J1339">
        <v>5.8614438721682802</v>
      </c>
      <c r="K1339">
        <v>6.1968447293734297</v>
      </c>
      <c r="L1339">
        <v>8.9492161349362505</v>
      </c>
      <c r="M1339">
        <f t="shared" si="40"/>
        <v>55.455130349885671</v>
      </c>
      <c r="N1339">
        <f t="shared" si="41"/>
        <v>15.14606086430968</v>
      </c>
    </row>
    <row r="1340" spans="1:14" x14ac:dyDescent="0.2">
      <c r="A1340" t="s">
        <v>1339</v>
      </c>
      <c r="B1340">
        <v>7.00144594587469</v>
      </c>
      <c r="C1340">
        <v>5.6683767381293402</v>
      </c>
      <c r="D1340">
        <v>7.0769308813292602</v>
      </c>
      <c r="E1340">
        <v>5.6146528201137897</v>
      </c>
      <c r="F1340">
        <v>7.6381203093526002</v>
      </c>
      <c r="G1340">
        <v>7.8050839586653504</v>
      </c>
      <c r="H1340">
        <v>7.8050839586653504</v>
      </c>
      <c r="I1340">
        <v>5.9751207457799804</v>
      </c>
      <c r="J1340">
        <v>5.8380527040079704</v>
      </c>
      <c r="K1340">
        <v>6.37935665334407</v>
      </c>
      <c r="L1340">
        <v>9.7539809872181191</v>
      </c>
      <c r="M1340">
        <f t="shared" si="40"/>
        <v>60.422868061918329</v>
      </c>
      <c r="N1340">
        <f t="shared" si="41"/>
        <v>16.133337640562189</v>
      </c>
    </row>
    <row r="1341" spans="1:14" x14ac:dyDescent="0.2">
      <c r="A1341" t="s">
        <v>1340</v>
      </c>
      <c r="B1341">
        <v>5.8948289034929298</v>
      </c>
      <c r="C1341">
        <v>5.3206414618247999</v>
      </c>
      <c r="D1341">
        <v>5.7448785032230898</v>
      </c>
      <c r="E1341">
        <v>5.39111533070764</v>
      </c>
      <c r="F1341">
        <v>5.57072378977157</v>
      </c>
      <c r="G1341">
        <v>7.4706912070708897</v>
      </c>
      <c r="H1341">
        <v>7.4706912070708897</v>
      </c>
      <c r="I1341">
        <v>5.5094128287725299</v>
      </c>
      <c r="J1341">
        <v>5.8203263509966998</v>
      </c>
      <c r="K1341">
        <v>6.3784729286790496</v>
      </c>
      <c r="L1341">
        <v>9.1057060091405297</v>
      </c>
      <c r="M1341">
        <f t="shared" si="40"/>
        <v>54.19330958293105</v>
      </c>
      <c r="N1341">
        <f t="shared" si="41"/>
        <v>15.484178937819578</v>
      </c>
    </row>
    <row r="1342" spans="1:14" x14ac:dyDescent="0.2">
      <c r="A1342" t="s">
        <v>1341</v>
      </c>
      <c r="B1342">
        <v>6.8454347332445096</v>
      </c>
      <c r="C1342">
        <v>5.6341655372878803</v>
      </c>
      <c r="D1342">
        <v>7.11368764242303</v>
      </c>
      <c r="E1342">
        <v>5.6789009702717097</v>
      </c>
      <c r="F1342">
        <v>7.0589213826962096</v>
      </c>
      <c r="G1342">
        <v>7.8160728141501599</v>
      </c>
      <c r="H1342">
        <v>7.8160728141501599</v>
      </c>
      <c r="I1342">
        <v>6.1292012984550004</v>
      </c>
      <c r="J1342">
        <v>5.8476693262970096</v>
      </c>
      <c r="K1342">
        <v>6.2789010082061303</v>
      </c>
      <c r="L1342">
        <v>9.7465922180753992</v>
      </c>
      <c r="M1342">
        <f t="shared" si="40"/>
        <v>59.940126518975674</v>
      </c>
      <c r="N1342">
        <f t="shared" si="41"/>
        <v>16.02549322628153</v>
      </c>
    </row>
    <row r="1343" spans="1:14" x14ac:dyDescent="0.2">
      <c r="A1343" t="s">
        <v>1342</v>
      </c>
      <c r="B1343">
        <v>6.8240562405508403</v>
      </c>
      <c r="C1343">
        <v>5.5752133015320098</v>
      </c>
      <c r="D1343">
        <v>6.6694525401367404</v>
      </c>
      <c r="E1343">
        <v>5.56037516429262</v>
      </c>
      <c r="F1343">
        <v>7.43429027862026</v>
      </c>
      <c r="G1343">
        <v>8.1252277468709906</v>
      </c>
      <c r="H1343">
        <v>8.1252277468709906</v>
      </c>
      <c r="I1343">
        <v>5.5155690781058597</v>
      </c>
      <c r="J1343">
        <v>5.8020888166758002</v>
      </c>
      <c r="K1343">
        <v>6.2462076993693501</v>
      </c>
      <c r="L1343">
        <v>8.9820836327439402</v>
      </c>
      <c r="M1343">
        <f t="shared" si="40"/>
        <v>59.631500913656112</v>
      </c>
      <c r="N1343">
        <f t="shared" si="41"/>
        <v>15.22829133211329</v>
      </c>
    </row>
    <row r="1344" spans="1:14" x14ac:dyDescent="0.2">
      <c r="A1344" t="s">
        <v>1343</v>
      </c>
      <c r="B1344">
        <v>7.1501629662372697</v>
      </c>
      <c r="C1344">
        <v>5.8815174394169603</v>
      </c>
      <c r="D1344">
        <v>7.1424005915290003</v>
      </c>
      <c r="E1344">
        <v>5.48826164786745</v>
      </c>
      <c r="F1344">
        <v>7.4213564107535301</v>
      </c>
      <c r="G1344">
        <v>7.50267432481954</v>
      </c>
      <c r="H1344">
        <v>7.50267432481954</v>
      </c>
      <c r="I1344">
        <v>6.0110325924093404</v>
      </c>
      <c r="J1344">
        <v>5.81601902646924</v>
      </c>
      <c r="K1344">
        <v>6.51393283554712</v>
      </c>
      <c r="L1344">
        <v>8.8606539895693306</v>
      </c>
      <c r="M1344">
        <f t="shared" si="40"/>
        <v>59.91609932432187</v>
      </c>
      <c r="N1344">
        <f t="shared" si="41"/>
        <v>15.374586825116451</v>
      </c>
    </row>
    <row r="1345" spans="1:14" x14ac:dyDescent="0.2">
      <c r="A1345" t="s">
        <v>1344</v>
      </c>
      <c r="B1345">
        <v>6.1277768413185303</v>
      </c>
      <c r="C1345">
        <v>5.14731887921835</v>
      </c>
      <c r="D1345">
        <v>5.9785841244013698</v>
      </c>
      <c r="E1345">
        <v>5.5303174888138704</v>
      </c>
      <c r="F1345">
        <v>6.2348102838521902</v>
      </c>
      <c r="G1345">
        <v>7.3210281856573998</v>
      </c>
      <c r="H1345">
        <v>7.3210281856573998</v>
      </c>
      <c r="I1345">
        <v>5.5829343941335399</v>
      </c>
      <c r="J1345">
        <v>5.8692969566269797</v>
      </c>
      <c r="K1345">
        <v>6.2779139970945801</v>
      </c>
      <c r="L1345">
        <v>10.013434907374201</v>
      </c>
      <c r="M1345">
        <f t="shared" si="40"/>
        <v>55.113095339679631</v>
      </c>
      <c r="N1345">
        <f t="shared" si="41"/>
        <v>16.29134890446878</v>
      </c>
    </row>
    <row r="1346" spans="1:14" x14ac:dyDescent="0.2">
      <c r="A1346" t="s">
        <v>1345</v>
      </c>
      <c r="B1346">
        <v>6.8645801211549902</v>
      </c>
      <c r="C1346">
        <v>5.5147023132964499</v>
      </c>
      <c r="D1346">
        <v>7.0564527992128596</v>
      </c>
      <c r="E1346">
        <v>5.6615010691925596</v>
      </c>
      <c r="F1346">
        <v>7.20440474886197</v>
      </c>
      <c r="G1346">
        <v>8.25670143960612</v>
      </c>
      <c r="H1346">
        <v>8.25670143960612</v>
      </c>
      <c r="I1346">
        <v>6.6693459155680497</v>
      </c>
      <c r="J1346">
        <v>6.0649370924293802</v>
      </c>
      <c r="K1346">
        <v>6.5875416275041001</v>
      </c>
      <c r="L1346">
        <v>10.128178212733401</v>
      </c>
      <c r="M1346">
        <f t="shared" si="40"/>
        <v>61.549326938928502</v>
      </c>
      <c r="N1346">
        <f t="shared" si="41"/>
        <v>16.715719840237501</v>
      </c>
    </row>
    <row r="1347" spans="1:14" x14ac:dyDescent="0.2">
      <c r="A1347" t="s">
        <v>1346</v>
      </c>
      <c r="B1347">
        <v>8.1690999125877806</v>
      </c>
      <c r="C1347">
        <v>5.3447873524402896</v>
      </c>
      <c r="D1347">
        <v>7.27923147008533</v>
      </c>
      <c r="E1347">
        <v>5.5619388464898902</v>
      </c>
      <c r="F1347">
        <v>8.6687169823909809</v>
      </c>
      <c r="G1347">
        <v>7.8004692619857599</v>
      </c>
      <c r="H1347">
        <v>7.8004692619857599</v>
      </c>
      <c r="I1347">
        <v>5.8768355050624503</v>
      </c>
      <c r="J1347">
        <v>5.8903327047532397</v>
      </c>
      <c r="K1347">
        <v>6.2159373573238899</v>
      </c>
      <c r="L1347">
        <v>7.6861038387922704</v>
      </c>
      <c r="M1347">
        <f t="shared" ref="M1347:M1410" si="42">SUM(B1347:J1347)</f>
        <v>62.391881297781488</v>
      </c>
      <c r="N1347">
        <f t="shared" ref="N1347:N1410" si="43">SUM(K1347:L1347)</f>
        <v>13.90204119611616</v>
      </c>
    </row>
    <row r="1348" spans="1:14" x14ac:dyDescent="0.2">
      <c r="A1348" t="s">
        <v>1347</v>
      </c>
      <c r="B1348">
        <v>6.4309073514743798</v>
      </c>
      <c r="C1348">
        <v>5.4209900131978301</v>
      </c>
      <c r="D1348">
        <v>6.1145128992883198</v>
      </c>
      <c r="E1348">
        <v>5.4874075379815697</v>
      </c>
      <c r="F1348">
        <v>6.13313292406629</v>
      </c>
      <c r="G1348">
        <v>6.8783888952534298</v>
      </c>
      <c r="H1348">
        <v>6.8783888952534298</v>
      </c>
      <c r="I1348">
        <v>6.1612439736381299</v>
      </c>
      <c r="J1348">
        <v>5.8031127214262099</v>
      </c>
      <c r="K1348">
        <v>6.0975840259327398</v>
      </c>
      <c r="L1348">
        <v>9.1705626393632595</v>
      </c>
      <c r="M1348">
        <f t="shared" si="42"/>
        <v>55.308085211579588</v>
      </c>
      <c r="N1348">
        <f t="shared" si="43"/>
        <v>15.268146665295999</v>
      </c>
    </row>
    <row r="1349" spans="1:14" x14ac:dyDescent="0.2">
      <c r="A1349" t="s">
        <v>1348</v>
      </c>
      <c r="B1349">
        <v>5.9650636082336996</v>
      </c>
      <c r="C1349">
        <v>5.3967444409209699</v>
      </c>
      <c r="D1349">
        <v>5.8915621653206101</v>
      </c>
      <c r="E1349">
        <v>5.4111640955179396</v>
      </c>
      <c r="F1349">
        <v>6.11447999453289</v>
      </c>
      <c r="G1349">
        <v>6.69508933422052</v>
      </c>
      <c r="H1349">
        <v>6.69508933422052</v>
      </c>
      <c r="I1349">
        <v>5.4447761977100502</v>
      </c>
      <c r="J1349">
        <v>5.7766435504744003</v>
      </c>
      <c r="K1349">
        <v>6.1058549348805897</v>
      </c>
      <c r="L1349">
        <v>8.4267711102299803</v>
      </c>
      <c r="M1349">
        <f t="shared" si="42"/>
        <v>53.390612721151598</v>
      </c>
      <c r="N1349">
        <f t="shared" si="43"/>
        <v>14.53262604511057</v>
      </c>
    </row>
    <row r="1350" spans="1:14" x14ac:dyDescent="0.2">
      <c r="A1350" t="s">
        <v>1349</v>
      </c>
      <c r="B1350">
        <v>6.6255641195755803</v>
      </c>
      <c r="C1350">
        <v>5.2818364507093802</v>
      </c>
      <c r="D1350">
        <v>6.6107065446451401</v>
      </c>
      <c r="E1350">
        <v>5.4107918236817598</v>
      </c>
      <c r="F1350">
        <v>6.5223689487924803</v>
      </c>
      <c r="G1350">
        <v>6.8215464082126402</v>
      </c>
      <c r="H1350">
        <v>6.8215464082126402</v>
      </c>
      <c r="I1350">
        <v>5.8105223138926698</v>
      </c>
      <c r="J1350">
        <v>5.9927507240918496</v>
      </c>
      <c r="K1350">
        <v>6.30264571284666</v>
      </c>
      <c r="L1350">
        <v>9.20331339041158</v>
      </c>
      <c r="M1350">
        <f t="shared" si="42"/>
        <v>55.89763374181414</v>
      </c>
      <c r="N1350">
        <f t="shared" si="43"/>
        <v>15.50595910325824</v>
      </c>
    </row>
    <row r="1351" spans="1:14" x14ac:dyDescent="0.2">
      <c r="A1351" t="s">
        <v>1350</v>
      </c>
      <c r="B1351">
        <v>7.06705279257279</v>
      </c>
      <c r="C1351">
        <v>5.6158882353809298</v>
      </c>
      <c r="D1351">
        <v>6.6619964993518304</v>
      </c>
      <c r="E1351">
        <v>5.5072676293401797</v>
      </c>
      <c r="F1351">
        <v>6.6948812795975199</v>
      </c>
      <c r="G1351">
        <v>7.8580944648306197</v>
      </c>
      <c r="H1351">
        <v>7.8580944648306197</v>
      </c>
      <c r="I1351">
        <v>5.93985554997868</v>
      </c>
      <c r="J1351">
        <v>5.7851906214420001</v>
      </c>
      <c r="K1351">
        <v>6.5430197897188904</v>
      </c>
      <c r="L1351">
        <v>10.519341268670001</v>
      </c>
      <c r="M1351">
        <f t="shared" si="42"/>
        <v>58.98832153732517</v>
      </c>
      <c r="N1351">
        <f t="shared" si="43"/>
        <v>17.062361058388891</v>
      </c>
    </row>
    <row r="1352" spans="1:14" x14ac:dyDescent="0.2">
      <c r="A1352" t="s">
        <v>1351</v>
      </c>
      <c r="B1352">
        <v>5.9798637117430502</v>
      </c>
      <c r="C1352">
        <v>5.4947252215711799</v>
      </c>
      <c r="D1352">
        <v>6.0121304190950404</v>
      </c>
      <c r="E1352">
        <v>5.4635168852371097</v>
      </c>
      <c r="F1352">
        <v>5.6149151013530503</v>
      </c>
      <c r="G1352">
        <v>6.91071204970845</v>
      </c>
      <c r="H1352">
        <v>6.91071204970845</v>
      </c>
      <c r="I1352">
        <v>5.5376898296000698</v>
      </c>
      <c r="J1352">
        <v>5.8329572571982498</v>
      </c>
      <c r="K1352">
        <v>6.3289571381382199</v>
      </c>
      <c r="L1352">
        <v>9.8368295472164409</v>
      </c>
      <c r="M1352">
        <f t="shared" si="42"/>
        <v>53.757222525214651</v>
      </c>
      <c r="N1352">
        <f t="shared" si="43"/>
        <v>16.165786685354661</v>
      </c>
    </row>
    <row r="1353" spans="1:14" x14ac:dyDescent="0.2">
      <c r="A1353" t="s">
        <v>1352</v>
      </c>
      <c r="B1353">
        <v>6.3613192081118299</v>
      </c>
      <c r="C1353">
        <v>5.5564136861943698</v>
      </c>
      <c r="D1353">
        <v>6.3735096635981696</v>
      </c>
      <c r="E1353">
        <v>5.7653441836728501</v>
      </c>
      <c r="F1353">
        <v>6.1565133509880097</v>
      </c>
      <c r="G1353">
        <v>7.04473996178191</v>
      </c>
      <c r="H1353">
        <v>7.04473996178191</v>
      </c>
      <c r="I1353">
        <v>5.4873219698637801</v>
      </c>
      <c r="J1353">
        <v>5.8225141734608004</v>
      </c>
      <c r="K1353">
        <v>6.2512900415611004</v>
      </c>
      <c r="L1353">
        <v>8.8805307301642404</v>
      </c>
      <c r="M1353">
        <f t="shared" si="42"/>
        <v>55.61241615945363</v>
      </c>
      <c r="N1353">
        <f t="shared" si="43"/>
        <v>15.131820771725341</v>
      </c>
    </row>
    <row r="1354" spans="1:14" x14ac:dyDescent="0.2">
      <c r="A1354" t="s">
        <v>1353</v>
      </c>
      <c r="B1354">
        <v>6.0299379369514696</v>
      </c>
      <c r="C1354">
        <v>5.3080760123893196</v>
      </c>
      <c r="D1354">
        <v>5.8468288025823396</v>
      </c>
      <c r="E1354">
        <v>5.4305145671662496</v>
      </c>
      <c r="F1354">
        <v>5.8262053309029698</v>
      </c>
      <c r="G1354">
        <v>6.6764868669356101</v>
      </c>
      <c r="H1354">
        <v>6.6764868669356101</v>
      </c>
      <c r="I1354">
        <v>5.5309191299774101</v>
      </c>
      <c r="J1354">
        <v>5.9143000967116803</v>
      </c>
      <c r="K1354">
        <v>6.0605145628482804</v>
      </c>
      <c r="L1354">
        <v>9.0240407767919208</v>
      </c>
      <c r="M1354">
        <f t="shared" si="42"/>
        <v>53.239755610552656</v>
      </c>
      <c r="N1354">
        <f t="shared" si="43"/>
        <v>15.0845553396402</v>
      </c>
    </row>
    <row r="1355" spans="1:14" x14ac:dyDescent="0.2">
      <c r="A1355" t="s">
        <v>1354</v>
      </c>
      <c r="B1355">
        <v>6.7885971383745902</v>
      </c>
      <c r="C1355">
        <v>5.6997481250096502</v>
      </c>
      <c r="D1355">
        <v>6.7449978623256097</v>
      </c>
      <c r="E1355">
        <v>5.6422454287389296</v>
      </c>
      <c r="F1355">
        <v>7.3213667060187504</v>
      </c>
      <c r="G1355">
        <v>7.3142898926886497</v>
      </c>
      <c r="H1355">
        <v>7.3142898926886497</v>
      </c>
      <c r="I1355">
        <v>5.8509061576798098</v>
      </c>
      <c r="J1355">
        <v>5.8159202942377197</v>
      </c>
      <c r="K1355">
        <v>6.3892590855262901</v>
      </c>
      <c r="L1355">
        <v>8.6375607619013692</v>
      </c>
      <c r="M1355">
        <f t="shared" si="42"/>
        <v>58.49236149776236</v>
      </c>
      <c r="N1355">
        <f t="shared" si="43"/>
        <v>15.02681984742766</v>
      </c>
    </row>
    <row r="1356" spans="1:14" x14ac:dyDescent="0.2">
      <c r="A1356" t="s">
        <v>1355</v>
      </c>
      <c r="B1356">
        <v>6.9922984134994399</v>
      </c>
      <c r="C1356">
        <v>5.58095648034144</v>
      </c>
      <c r="D1356">
        <v>7.3800127829147204</v>
      </c>
      <c r="E1356">
        <v>6.0252446058613298</v>
      </c>
      <c r="F1356">
        <v>6.57029665950488</v>
      </c>
      <c r="G1356">
        <v>8.1918514518625702</v>
      </c>
      <c r="H1356">
        <v>8.1918514518625702</v>
      </c>
      <c r="I1356">
        <v>5.6632958611272004</v>
      </c>
      <c r="J1356">
        <v>5.8292746845716703</v>
      </c>
      <c r="K1356">
        <v>6.24015397102026</v>
      </c>
      <c r="L1356">
        <v>9.4318615038751599</v>
      </c>
      <c r="M1356">
        <f t="shared" si="42"/>
        <v>60.425082391545821</v>
      </c>
      <c r="N1356">
        <f t="shared" si="43"/>
        <v>15.672015474895421</v>
      </c>
    </row>
    <row r="1357" spans="1:14" x14ac:dyDescent="0.2">
      <c r="A1357" t="s">
        <v>1356</v>
      </c>
      <c r="B1357">
        <v>6.2333059316616799</v>
      </c>
      <c r="C1357">
        <v>5.2104097827334304</v>
      </c>
      <c r="D1357">
        <v>6.4025697881265504</v>
      </c>
      <c r="E1357">
        <v>5.4882107803602702</v>
      </c>
      <c r="F1357">
        <v>6.1954862735343896</v>
      </c>
      <c r="G1357">
        <v>7.0398776363057198</v>
      </c>
      <c r="H1357">
        <v>7.0398776363057198</v>
      </c>
      <c r="I1357">
        <v>5.65224241573749</v>
      </c>
      <c r="J1357">
        <v>5.81203349967734</v>
      </c>
      <c r="K1357">
        <v>6.9300867112580002</v>
      </c>
      <c r="L1357">
        <v>8.9939575277642394</v>
      </c>
      <c r="M1357">
        <f t="shared" si="42"/>
        <v>55.074013744442588</v>
      </c>
      <c r="N1357">
        <f t="shared" si="43"/>
        <v>15.924044239022241</v>
      </c>
    </row>
    <row r="1358" spans="1:14" x14ac:dyDescent="0.2">
      <c r="A1358" t="s">
        <v>1357</v>
      </c>
      <c r="B1358">
        <v>5.74556383828335</v>
      </c>
      <c r="C1358">
        <v>5.2979665486024796</v>
      </c>
      <c r="D1358">
        <v>5.4585374370240203</v>
      </c>
      <c r="E1358">
        <v>5.6272632316523401</v>
      </c>
      <c r="F1358">
        <v>5.5507892300042299</v>
      </c>
      <c r="G1358">
        <v>6.2678804600773104</v>
      </c>
      <c r="H1358">
        <v>6.2678804600773104</v>
      </c>
      <c r="I1358">
        <v>5.4503363213828599</v>
      </c>
      <c r="J1358">
        <v>5.7394663593536901</v>
      </c>
      <c r="K1358">
        <v>6.4215756356571596</v>
      </c>
      <c r="L1358">
        <v>7.9220371734607502</v>
      </c>
      <c r="M1358">
        <f t="shared" si="42"/>
        <v>51.405683886457588</v>
      </c>
      <c r="N1358">
        <f t="shared" si="43"/>
        <v>14.343612809117911</v>
      </c>
    </row>
    <row r="1359" spans="1:14" x14ac:dyDescent="0.2">
      <c r="A1359" t="s">
        <v>1358</v>
      </c>
      <c r="B1359">
        <v>5.8450814139841398</v>
      </c>
      <c r="C1359">
        <v>5.3446824566921904</v>
      </c>
      <c r="D1359">
        <v>5.7846534987799796</v>
      </c>
      <c r="E1359">
        <v>5.3795820130952103</v>
      </c>
      <c r="F1359">
        <v>5.7110809298675402</v>
      </c>
      <c r="G1359">
        <v>6.6914944066861901</v>
      </c>
      <c r="H1359">
        <v>6.6914944066861901</v>
      </c>
      <c r="I1359">
        <v>5.43632772434343</v>
      </c>
      <c r="J1359">
        <v>5.9723052155635203</v>
      </c>
      <c r="K1359">
        <v>6.2344085774032596</v>
      </c>
      <c r="L1359">
        <v>8.5263320615710807</v>
      </c>
      <c r="M1359">
        <f t="shared" si="42"/>
        <v>52.856702065698393</v>
      </c>
      <c r="N1359">
        <f t="shared" si="43"/>
        <v>14.76074063897434</v>
      </c>
    </row>
    <row r="1360" spans="1:14" x14ac:dyDescent="0.2">
      <c r="A1360" t="s">
        <v>1359</v>
      </c>
      <c r="B1360">
        <v>6.3424793600971796</v>
      </c>
      <c r="C1360">
        <v>5.3353123021164004</v>
      </c>
      <c r="D1360">
        <v>6.3142191840155402</v>
      </c>
      <c r="E1360">
        <v>5.4516669144703398</v>
      </c>
      <c r="F1360">
        <v>6.2912933961409703</v>
      </c>
      <c r="G1360">
        <v>7.5987968859230302</v>
      </c>
      <c r="H1360">
        <v>7.5987968859230302</v>
      </c>
      <c r="I1360">
        <v>6.3768656518948497</v>
      </c>
      <c r="J1360">
        <v>5.9720512362208504</v>
      </c>
      <c r="K1360">
        <v>6.5773851389020201</v>
      </c>
      <c r="L1360">
        <v>10.5857133841115</v>
      </c>
      <c r="M1360">
        <f t="shared" si="42"/>
        <v>57.281481816802184</v>
      </c>
      <c r="N1360">
        <f t="shared" si="43"/>
        <v>17.16309852301352</v>
      </c>
    </row>
    <row r="1361" spans="1:14" x14ac:dyDescent="0.2">
      <c r="A1361" t="s">
        <v>1360</v>
      </c>
      <c r="B1361">
        <v>6.6926205816206599</v>
      </c>
      <c r="C1361">
        <v>5.2258676181113302</v>
      </c>
      <c r="D1361">
        <v>6.5327277116011597</v>
      </c>
      <c r="E1361">
        <v>5.6158967375232898</v>
      </c>
      <c r="F1361">
        <v>6.6008179473299302</v>
      </c>
      <c r="G1361">
        <v>8.0052462780214704</v>
      </c>
      <c r="H1361">
        <v>8.0052462780214704</v>
      </c>
      <c r="I1361">
        <v>5.9025577465517003</v>
      </c>
      <c r="J1361">
        <v>5.8832761950450996</v>
      </c>
      <c r="K1361">
        <v>6.2254994590772803</v>
      </c>
      <c r="L1361">
        <v>8.7322568392311108</v>
      </c>
      <c r="M1361">
        <f t="shared" si="42"/>
        <v>58.464257093826113</v>
      </c>
      <c r="N1361">
        <f t="shared" si="43"/>
        <v>14.957756298308391</v>
      </c>
    </row>
    <row r="1362" spans="1:14" x14ac:dyDescent="0.2">
      <c r="A1362" t="s">
        <v>1361</v>
      </c>
      <c r="B1362">
        <v>6.2369245631962498</v>
      </c>
      <c r="C1362">
        <v>5.2757725575581302</v>
      </c>
      <c r="D1362">
        <v>6.0595700163289496</v>
      </c>
      <c r="E1362">
        <v>5.4745631509008801</v>
      </c>
      <c r="F1362">
        <v>6.6051339037219003</v>
      </c>
      <c r="G1362">
        <v>7.0277376564989797</v>
      </c>
      <c r="H1362">
        <v>7.0277376564989797</v>
      </c>
      <c r="I1362">
        <v>5.7449841162527999</v>
      </c>
      <c r="J1362">
        <v>6.0716054730549098</v>
      </c>
      <c r="K1362">
        <v>6.5943775017005297</v>
      </c>
      <c r="L1362">
        <v>9.9475277292331192</v>
      </c>
      <c r="M1362">
        <f t="shared" si="42"/>
        <v>55.52402909401178</v>
      </c>
      <c r="N1362">
        <f t="shared" si="43"/>
        <v>16.541905230933651</v>
      </c>
    </row>
    <row r="1363" spans="1:14" x14ac:dyDescent="0.2">
      <c r="A1363" t="s">
        <v>1362</v>
      </c>
      <c r="B1363">
        <v>6.9049624148152597</v>
      </c>
      <c r="C1363">
        <v>5.4192515058905704</v>
      </c>
      <c r="D1363">
        <v>6.4363309740261103</v>
      </c>
      <c r="E1363">
        <v>5.5323822936452398</v>
      </c>
      <c r="F1363">
        <v>7.8661009240425699</v>
      </c>
      <c r="G1363">
        <v>7.2872877325120697</v>
      </c>
      <c r="H1363">
        <v>7.2872877325120697</v>
      </c>
      <c r="I1363">
        <v>6.0553389756924796</v>
      </c>
      <c r="J1363">
        <v>5.8962757319611097</v>
      </c>
      <c r="K1363">
        <v>6.4248793770630304</v>
      </c>
      <c r="L1363">
        <v>8.5294753982298293</v>
      </c>
      <c r="M1363">
        <f t="shared" si="42"/>
        <v>58.685218285097477</v>
      </c>
      <c r="N1363">
        <f t="shared" si="43"/>
        <v>14.95435477529286</v>
      </c>
    </row>
    <row r="1364" spans="1:14" x14ac:dyDescent="0.2">
      <c r="A1364" t="s">
        <v>1363</v>
      </c>
      <c r="B1364">
        <v>6.6281598711493501</v>
      </c>
      <c r="C1364">
        <v>5.5146230061159196</v>
      </c>
      <c r="D1364">
        <v>6.4004372882211999</v>
      </c>
      <c r="E1364">
        <v>5.5283905732812002</v>
      </c>
      <c r="F1364">
        <v>6.7172437899388404</v>
      </c>
      <c r="G1364">
        <v>6.99124974329892</v>
      </c>
      <c r="H1364">
        <v>6.99124974329892</v>
      </c>
      <c r="I1364">
        <v>5.8920702065462498</v>
      </c>
      <c r="J1364">
        <v>5.8638162252187698</v>
      </c>
      <c r="K1364">
        <v>6.4234244548154997</v>
      </c>
      <c r="L1364">
        <v>9.9516289942418705</v>
      </c>
      <c r="M1364">
        <f t="shared" si="42"/>
        <v>56.527240447069374</v>
      </c>
      <c r="N1364">
        <f t="shared" si="43"/>
        <v>16.375053449057368</v>
      </c>
    </row>
    <row r="1365" spans="1:14" x14ac:dyDescent="0.2">
      <c r="A1365" t="s">
        <v>1364</v>
      </c>
      <c r="B1365">
        <v>6.2429293525785203</v>
      </c>
      <c r="C1365">
        <v>5.3427505961575896</v>
      </c>
      <c r="D1365">
        <v>6.0147500085814496</v>
      </c>
      <c r="E1365">
        <v>5.4023903402102196</v>
      </c>
      <c r="F1365">
        <v>6.1899453381608698</v>
      </c>
      <c r="G1365">
        <v>7.12667625926656</v>
      </c>
      <c r="H1365">
        <v>7.12667625926656</v>
      </c>
      <c r="I1365">
        <v>5.6788232234667904</v>
      </c>
      <c r="J1365">
        <v>5.9480500192636603</v>
      </c>
      <c r="K1365">
        <v>6.4650207528981101</v>
      </c>
      <c r="L1365">
        <v>10.677672469145101</v>
      </c>
      <c r="M1365">
        <f t="shared" si="42"/>
        <v>55.072991396952219</v>
      </c>
      <c r="N1365">
        <f t="shared" si="43"/>
        <v>17.14269322204321</v>
      </c>
    </row>
    <row r="1366" spans="1:14" x14ac:dyDescent="0.2">
      <c r="A1366" t="s">
        <v>1365</v>
      </c>
      <c r="B1366">
        <v>6.7621185021063503</v>
      </c>
      <c r="C1366">
        <v>5.4820518267342404</v>
      </c>
      <c r="D1366">
        <v>6.6265390242498299</v>
      </c>
      <c r="E1366">
        <v>5.51631240053052</v>
      </c>
      <c r="F1366">
        <v>6.5086605064685799</v>
      </c>
      <c r="G1366">
        <v>7.9242251951098499</v>
      </c>
      <c r="H1366">
        <v>7.9242251951098499</v>
      </c>
      <c r="I1366">
        <v>5.9277671084806203</v>
      </c>
      <c r="J1366">
        <v>5.9145466337909598</v>
      </c>
      <c r="K1366">
        <v>6.3201671061124403</v>
      </c>
      <c r="L1366">
        <v>9.5374977406838592</v>
      </c>
      <c r="M1366">
        <f t="shared" si="42"/>
        <v>58.586446392580804</v>
      </c>
      <c r="N1366">
        <f t="shared" si="43"/>
        <v>15.8576648467963</v>
      </c>
    </row>
    <row r="1367" spans="1:14" x14ac:dyDescent="0.2">
      <c r="A1367" t="s">
        <v>1366</v>
      </c>
      <c r="B1367">
        <v>6.5167092712950199</v>
      </c>
      <c r="C1367">
        <v>5.4311236536427501</v>
      </c>
      <c r="D1367">
        <v>6.3652300098293502</v>
      </c>
      <c r="E1367">
        <v>5.5028925224238803</v>
      </c>
      <c r="F1367">
        <v>6.9589008992156502</v>
      </c>
      <c r="G1367">
        <v>7.3664201621005203</v>
      </c>
      <c r="H1367">
        <v>7.3664201621005203</v>
      </c>
      <c r="I1367">
        <v>5.8140629889530402</v>
      </c>
      <c r="J1367">
        <v>5.94180440613943</v>
      </c>
      <c r="K1367">
        <v>6.2187301861932598</v>
      </c>
      <c r="L1367">
        <v>9.8175857747315298</v>
      </c>
      <c r="M1367">
        <f t="shared" si="42"/>
        <v>57.26356407570016</v>
      </c>
      <c r="N1367">
        <f t="shared" si="43"/>
        <v>16.036315960924789</v>
      </c>
    </row>
    <row r="1368" spans="1:14" x14ac:dyDescent="0.2">
      <c r="A1368" t="s">
        <v>1367</v>
      </c>
      <c r="B1368">
        <v>7.2180549244077596</v>
      </c>
      <c r="C1368">
        <v>5.6879908231959</v>
      </c>
      <c r="D1368">
        <v>7.3498802404358603</v>
      </c>
      <c r="E1368">
        <v>5.7495838750289101</v>
      </c>
      <c r="F1368">
        <v>6.9321641948638497</v>
      </c>
      <c r="G1368">
        <v>7.8907500423252399</v>
      </c>
      <c r="H1368">
        <v>7.8907500423252399</v>
      </c>
      <c r="I1368">
        <v>5.78816289102281</v>
      </c>
      <c r="J1368">
        <v>5.85431611552728</v>
      </c>
      <c r="K1368">
        <v>6.2255439426430197</v>
      </c>
      <c r="L1368">
        <v>9.4749483138593806</v>
      </c>
      <c r="M1368">
        <f t="shared" si="42"/>
        <v>60.361653149132849</v>
      </c>
      <c r="N1368">
        <f t="shared" si="43"/>
        <v>15.7004922565024</v>
      </c>
    </row>
    <row r="1369" spans="1:14" x14ac:dyDescent="0.2">
      <c r="A1369" t="s">
        <v>1368</v>
      </c>
      <c r="B1369">
        <v>6.3066269369571701</v>
      </c>
      <c r="C1369">
        <v>5.4453863529005098</v>
      </c>
      <c r="D1369">
        <v>6.2060459905683798</v>
      </c>
      <c r="E1369">
        <v>5.5919562655772799</v>
      </c>
      <c r="F1369">
        <v>6.0877855928322999</v>
      </c>
      <c r="G1369">
        <v>7.7955951931211001</v>
      </c>
      <c r="H1369">
        <v>7.7955951931211001</v>
      </c>
      <c r="I1369">
        <v>5.69585444890419</v>
      </c>
      <c r="J1369">
        <v>5.9985705481692699</v>
      </c>
      <c r="K1369">
        <v>6.7648838586987399</v>
      </c>
      <c r="L1369">
        <v>10.129613487556901</v>
      </c>
      <c r="M1369">
        <f t="shared" si="42"/>
        <v>56.923416522151307</v>
      </c>
      <c r="N1369">
        <f t="shared" si="43"/>
        <v>16.89449734625564</v>
      </c>
    </row>
    <row r="1370" spans="1:14" x14ac:dyDescent="0.2">
      <c r="A1370" t="s">
        <v>1369</v>
      </c>
      <c r="B1370">
        <v>6.3054498676514799</v>
      </c>
      <c r="C1370">
        <v>5.3606516139056799</v>
      </c>
      <c r="D1370">
        <v>6.0290486335904898</v>
      </c>
      <c r="E1370">
        <v>5.5514031258281902</v>
      </c>
      <c r="F1370">
        <v>5.7736533234368901</v>
      </c>
      <c r="G1370">
        <v>7.1992568282354599</v>
      </c>
      <c r="H1370">
        <v>7.1992568282354599</v>
      </c>
      <c r="I1370">
        <v>5.6207790702254199</v>
      </c>
      <c r="J1370">
        <v>6.1042542888757803</v>
      </c>
      <c r="K1370">
        <v>6.3434981176784797</v>
      </c>
      <c r="L1370">
        <v>8.2177015401396005</v>
      </c>
      <c r="M1370">
        <f t="shared" si="42"/>
        <v>55.143753579984846</v>
      </c>
      <c r="N1370">
        <f t="shared" si="43"/>
        <v>14.561199657818079</v>
      </c>
    </row>
    <row r="1371" spans="1:14" x14ac:dyDescent="0.2">
      <c r="A1371" t="s">
        <v>1370</v>
      </c>
      <c r="B1371">
        <v>5.7802270173532904</v>
      </c>
      <c r="C1371">
        <v>5.3610282278980197</v>
      </c>
      <c r="D1371">
        <v>5.6228584545800997</v>
      </c>
      <c r="E1371">
        <v>5.5992511885364902</v>
      </c>
      <c r="F1371">
        <v>5.6777862319057402</v>
      </c>
      <c r="G1371">
        <v>6.5112075515029302</v>
      </c>
      <c r="H1371">
        <v>6.5112075515029302</v>
      </c>
      <c r="I1371">
        <v>5.4795456241894298</v>
      </c>
      <c r="J1371">
        <v>5.8206421715302001</v>
      </c>
      <c r="K1371">
        <v>6.9002542727662703</v>
      </c>
      <c r="L1371">
        <v>9.2606089872351092</v>
      </c>
      <c r="M1371">
        <f t="shared" si="42"/>
        <v>52.363754018999124</v>
      </c>
      <c r="N1371">
        <f t="shared" si="43"/>
        <v>16.160863260001378</v>
      </c>
    </row>
    <row r="1372" spans="1:14" x14ac:dyDescent="0.2">
      <c r="A1372" t="s">
        <v>1371</v>
      </c>
      <c r="B1372">
        <v>7.8981330099317502</v>
      </c>
      <c r="C1372">
        <v>6.2145257494214396</v>
      </c>
      <c r="D1372">
        <v>7.8853264250382598</v>
      </c>
      <c r="E1372">
        <v>5.7740911627447504</v>
      </c>
      <c r="F1372">
        <v>8.4763074182725404</v>
      </c>
      <c r="G1372">
        <v>8.2374084951897792</v>
      </c>
      <c r="H1372">
        <v>8.2374084951897792</v>
      </c>
      <c r="I1372">
        <v>6.8289673294775399</v>
      </c>
      <c r="J1372">
        <v>5.8694615135388801</v>
      </c>
      <c r="K1372">
        <v>6.1829465091400104</v>
      </c>
      <c r="L1372">
        <v>9.1669824642538202</v>
      </c>
      <c r="M1372">
        <f t="shared" si="42"/>
        <v>65.421629598804714</v>
      </c>
      <c r="N1372">
        <f t="shared" si="43"/>
        <v>15.34992897339383</v>
      </c>
    </row>
    <row r="1373" spans="1:14" x14ac:dyDescent="0.2">
      <c r="A1373" t="s">
        <v>1372</v>
      </c>
      <c r="B1373">
        <v>6.6158690630833696</v>
      </c>
      <c r="C1373">
        <v>5.5682630043904702</v>
      </c>
      <c r="D1373">
        <v>6.8743117437827603</v>
      </c>
      <c r="E1373">
        <v>5.8469349188492696</v>
      </c>
      <c r="F1373">
        <v>7.0552130697403497</v>
      </c>
      <c r="G1373">
        <v>8.0343660756429092</v>
      </c>
      <c r="H1373">
        <v>8.0343660756429092</v>
      </c>
      <c r="I1373">
        <v>6.4822026173802696</v>
      </c>
      <c r="J1373">
        <v>5.9485680032032704</v>
      </c>
      <c r="K1373">
        <v>6.6506750738364699</v>
      </c>
      <c r="L1373">
        <v>9.9530311661238908</v>
      </c>
      <c r="M1373">
        <f t="shared" si="42"/>
        <v>60.46009457171558</v>
      </c>
      <c r="N1373">
        <f t="shared" si="43"/>
        <v>16.60370623996036</v>
      </c>
    </row>
    <row r="1374" spans="1:14" x14ac:dyDescent="0.2">
      <c r="A1374" t="s">
        <v>1373</v>
      </c>
      <c r="B1374">
        <v>8.0332129573019095</v>
      </c>
      <c r="C1374">
        <v>6.2383357624667601</v>
      </c>
      <c r="D1374">
        <v>8.5837197778760093</v>
      </c>
      <c r="E1374">
        <v>6.1812964363737599</v>
      </c>
      <c r="F1374">
        <v>8.1858588769881795</v>
      </c>
      <c r="G1374">
        <v>8.3802685987174304</v>
      </c>
      <c r="H1374">
        <v>8.3802685987174304</v>
      </c>
      <c r="I1374">
        <v>6.5038669567311196</v>
      </c>
      <c r="J1374">
        <v>5.8909452700002696</v>
      </c>
      <c r="K1374">
        <v>6.5252942629817703</v>
      </c>
      <c r="L1374">
        <v>9.1927643566230195</v>
      </c>
      <c r="M1374">
        <f t="shared" si="42"/>
        <v>66.377773235172867</v>
      </c>
      <c r="N1374">
        <f t="shared" si="43"/>
        <v>15.71805861960479</v>
      </c>
    </row>
    <row r="1375" spans="1:14" x14ac:dyDescent="0.2">
      <c r="A1375" t="s">
        <v>1374</v>
      </c>
      <c r="B1375">
        <v>6.3343404181286003</v>
      </c>
      <c r="C1375">
        <v>5.3832825617921696</v>
      </c>
      <c r="D1375">
        <v>6.2315709466256202</v>
      </c>
      <c r="E1375">
        <v>5.4545371921461001</v>
      </c>
      <c r="F1375">
        <v>6.0011327858957104</v>
      </c>
      <c r="G1375">
        <v>7.0877613994317699</v>
      </c>
      <c r="H1375">
        <v>7.0877613994317699</v>
      </c>
      <c r="I1375">
        <v>5.80496626221358</v>
      </c>
      <c r="J1375">
        <v>5.9584941947463097</v>
      </c>
      <c r="K1375">
        <v>6.3405418736090198</v>
      </c>
      <c r="L1375">
        <v>10.013674539797099</v>
      </c>
      <c r="M1375">
        <f t="shared" si="42"/>
        <v>55.343847160411627</v>
      </c>
      <c r="N1375">
        <f t="shared" si="43"/>
        <v>16.354216413406121</v>
      </c>
    </row>
    <row r="1376" spans="1:14" x14ac:dyDescent="0.2">
      <c r="A1376" t="s">
        <v>1375</v>
      </c>
      <c r="B1376">
        <v>6.4048069540872401</v>
      </c>
      <c r="C1376">
        <v>5.4477833259549699</v>
      </c>
      <c r="D1376">
        <v>6.3689847330521996</v>
      </c>
      <c r="E1376">
        <v>5.4548131562589397</v>
      </c>
      <c r="F1376">
        <v>5.9570742192603001</v>
      </c>
      <c r="G1376">
        <v>7.3894318711052502</v>
      </c>
      <c r="H1376">
        <v>7.3894318711052502</v>
      </c>
      <c r="I1376">
        <v>5.5713016782201104</v>
      </c>
      <c r="J1376">
        <v>6.1491522977172801</v>
      </c>
      <c r="K1376">
        <v>6.6807251500942</v>
      </c>
      <c r="L1376">
        <v>10.076865285371101</v>
      </c>
      <c r="M1376">
        <f t="shared" si="42"/>
        <v>56.132780106761537</v>
      </c>
      <c r="N1376">
        <f t="shared" si="43"/>
        <v>16.7575904354653</v>
      </c>
    </row>
    <row r="1377" spans="1:14" x14ac:dyDescent="0.2">
      <c r="A1377" t="s">
        <v>1376</v>
      </c>
      <c r="B1377">
        <v>6.5068270664277401</v>
      </c>
      <c r="C1377">
        <v>5.6460373861876203</v>
      </c>
      <c r="D1377">
        <v>6.0906155561552797</v>
      </c>
      <c r="E1377">
        <v>5.4710802069359996</v>
      </c>
      <c r="F1377">
        <v>6.9299068476463299</v>
      </c>
      <c r="G1377">
        <v>7.1012448925302598</v>
      </c>
      <c r="H1377">
        <v>7.1012448925302598</v>
      </c>
      <c r="I1377">
        <v>6.2209272883328799</v>
      </c>
      <c r="J1377">
        <v>5.90402586576998</v>
      </c>
      <c r="K1377">
        <v>6.5318882732545598</v>
      </c>
      <c r="L1377">
        <v>10.0501461051843</v>
      </c>
      <c r="M1377">
        <f t="shared" si="42"/>
        <v>56.971910002516353</v>
      </c>
      <c r="N1377">
        <f t="shared" si="43"/>
        <v>16.582034378438859</v>
      </c>
    </row>
    <row r="1378" spans="1:14" x14ac:dyDescent="0.2">
      <c r="A1378" t="s">
        <v>1377</v>
      </c>
      <c r="B1378">
        <v>6.7697485203041197</v>
      </c>
      <c r="C1378">
        <v>5.4422894509666104</v>
      </c>
      <c r="D1378">
        <v>6.4648821326304899</v>
      </c>
      <c r="E1378">
        <v>5.5127284727030297</v>
      </c>
      <c r="F1378">
        <v>7.3360828882093401</v>
      </c>
      <c r="G1378">
        <v>7.7104992057336403</v>
      </c>
      <c r="H1378">
        <v>7.7104992057336403</v>
      </c>
      <c r="I1378">
        <v>5.8457192412938097</v>
      </c>
      <c r="J1378">
        <v>5.9172755193492597</v>
      </c>
      <c r="K1378">
        <v>6.5950635037986203</v>
      </c>
      <c r="L1378">
        <v>9.4602486172303397</v>
      </c>
      <c r="M1378">
        <f t="shared" si="42"/>
        <v>58.709724636923937</v>
      </c>
      <c r="N1378">
        <f t="shared" si="43"/>
        <v>16.055312121028962</v>
      </c>
    </row>
    <row r="1379" spans="1:14" x14ac:dyDescent="0.2">
      <c r="A1379" t="s">
        <v>1378</v>
      </c>
      <c r="B1379">
        <v>5.9720701486405501</v>
      </c>
      <c r="C1379">
        <v>5.3054376783331998</v>
      </c>
      <c r="D1379">
        <v>5.6512255864763903</v>
      </c>
      <c r="E1379">
        <v>5.4814692804443199</v>
      </c>
      <c r="F1379">
        <v>6.1693053855394702</v>
      </c>
      <c r="G1379">
        <v>6.4565182000933703</v>
      </c>
      <c r="H1379">
        <v>6.4565182000933703</v>
      </c>
      <c r="I1379">
        <v>5.66281320027608</v>
      </c>
      <c r="J1379">
        <v>5.8355082531076103</v>
      </c>
      <c r="K1379">
        <v>6.1669221088483104</v>
      </c>
      <c r="L1379">
        <v>10.8503896181877</v>
      </c>
      <c r="M1379">
        <f t="shared" si="42"/>
        <v>52.990865933004365</v>
      </c>
      <c r="N1379">
        <f t="shared" si="43"/>
        <v>17.017311727036009</v>
      </c>
    </row>
    <row r="1380" spans="1:14" x14ac:dyDescent="0.2">
      <c r="A1380" t="s">
        <v>1379</v>
      </c>
      <c r="B1380">
        <v>7.0291615177212998</v>
      </c>
      <c r="C1380">
        <v>5.5111631734431503</v>
      </c>
      <c r="D1380">
        <v>6.9153306803390198</v>
      </c>
      <c r="E1380">
        <v>5.7700141553186901</v>
      </c>
      <c r="F1380">
        <v>7.1697375240744003</v>
      </c>
      <c r="G1380">
        <v>7.8879811991901496</v>
      </c>
      <c r="H1380">
        <v>7.8879811991901496</v>
      </c>
      <c r="I1380">
        <v>6.6967492604274099</v>
      </c>
      <c r="J1380">
        <v>5.9096473231942399</v>
      </c>
      <c r="K1380">
        <v>6.2609586110023896</v>
      </c>
      <c r="L1380">
        <v>10.029439924795399</v>
      </c>
      <c r="M1380">
        <f t="shared" si="42"/>
        <v>60.777766032898512</v>
      </c>
      <c r="N1380">
        <f t="shared" si="43"/>
        <v>16.290398535797788</v>
      </c>
    </row>
    <row r="1381" spans="1:14" x14ac:dyDescent="0.2">
      <c r="A1381" t="s">
        <v>1380</v>
      </c>
      <c r="B1381">
        <v>6.1465018020684603</v>
      </c>
      <c r="C1381">
        <v>5.4432102692701703</v>
      </c>
      <c r="D1381">
        <v>6.2309875874342504</v>
      </c>
      <c r="E1381">
        <v>5.4921129305079601</v>
      </c>
      <c r="F1381">
        <v>5.7925178371272104</v>
      </c>
      <c r="G1381">
        <v>6.9673513483547902</v>
      </c>
      <c r="H1381">
        <v>6.9673513483547902</v>
      </c>
      <c r="I1381">
        <v>5.6612901032842702</v>
      </c>
      <c r="J1381">
        <v>5.8790894107457001</v>
      </c>
      <c r="K1381">
        <v>6.6784960858617701</v>
      </c>
      <c r="L1381">
        <v>9.0626372152607093</v>
      </c>
      <c r="M1381">
        <f t="shared" si="42"/>
        <v>54.580412637147603</v>
      </c>
      <c r="N1381">
        <f t="shared" si="43"/>
        <v>15.741133301122479</v>
      </c>
    </row>
    <row r="1382" spans="1:14" x14ac:dyDescent="0.2">
      <c r="A1382" t="s">
        <v>1381</v>
      </c>
      <c r="B1382">
        <v>7.2140728745890197</v>
      </c>
      <c r="C1382">
        <v>5.6196761043663201</v>
      </c>
      <c r="D1382">
        <v>7.3484458025445596</v>
      </c>
      <c r="E1382">
        <v>5.74473391119216</v>
      </c>
      <c r="F1382">
        <v>6.7112838175179501</v>
      </c>
      <c r="G1382">
        <v>8.6003703950877295</v>
      </c>
      <c r="H1382">
        <v>8.6003703950877295</v>
      </c>
      <c r="I1382">
        <v>5.5610777509440101</v>
      </c>
      <c r="J1382">
        <v>5.8917768182893298</v>
      </c>
      <c r="K1382">
        <v>6.2461849188339098</v>
      </c>
      <c r="L1382">
        <v>9.4143954878347103</v>
      </c>
      <c r="M1382">
        <f t="shared" si="42"/>
        <v>61.291807869618808</v>
      </c>
      <c r="N1382">
        <f t="shared" si="43"/>
        <v>15.66058040666862</v>
      </c>
    </row>
    <row r="1383" spans="1:14" x14ac:dyDescent="0.2">
      <c r="A1383" t="s">
        <v>1382</v>
      </c>
      <c r="B1383">
        <v>6.0449697040989898</v>
      </c>
      <c r="C1383">
        <v>5.26915928551841</v>
      </c>
      <c r="D1383">
        <v>6.0654336056724496</v>
      </c>
      <c r="E1383">
        <v>5.4645193291435197</v>
      </c>
      <c r="F1383">
        <v>5.7866911488511699</v>
      </c>
      <c r="G1383">
        <v>6.3755109343696503</v>
      </c>
      <c r="H1383">
        <v>6.3755109343696503</v>
      </c>
      <c r="I1383">
        <v>5.7347758667635897</v>
      </c>
      <c r="J1383">
        <v>5.93051598848675</v>
      </c>
      <c r="K1383">
        <v>6.3798083693480701</v>
      </c>
      <c r="L1383">
        <v>7.9775765260589102</v>
      </c>
      <c r="M1383">
        <f t="shared" si="42"/>
        <v>53.047086797274176</v>
      </c>
      <c r="N1383">
        <f t="shared" si="43"/>
        <v>14.35738489540698</v>
      </c>
    </row>
    <row r="1384" spans="1:14" x14ac:dyDescent="0.2">
      <c r="A1384" t="s">
        <v>1383</v>
      </c>
      <c r="B1384">
        <v>6.4601746393533599</v>
      </c>
      <c r="C1384">
        <v>5.3259981023279401</v>
      </c>
      <c r="D1384">
        <v>6.0033196988827999</v>
      </c>
      <c r="E1384">
        <v>5.5626475825349102</v>
      </c>
      <c r="F1384">
        <v>5.6523212752901602</v>
      </c>
      <c r="G1384">
        <v>7.5251854134340102</v>
      </c>
      <c r="H1384">
        <v>7.5251854134340102</v>
      </c>
      <c r="I1384">
        <v>5.8528181375839701</v>
      </c>
      <c r="J1384">
        <v>5.9534570057993097</v>
      </c>
      <c r="K1384">
        <v>6.2632463579474997</v>
      </c>
      <c r="L1384">
        <v>9.1451220178927208</v>
      </c>
      <c r="M1384">
        <f t="shared" si="42"/>
        <v>55.861107268640467</v>
      </c>
      <c r="N1384">
        <f t="shared" si="43"/>
        <v>15.408368375840221</v>
      </c>
    </row>
    <row r="1385" spans="1:14" x14ac:dyDescent="0.2">
      <c r="A1385" t="s">
        <v>1384</v>
      </c>
      <c r="B1385">
        <v>6.73769177974477</v>
      </c>
      <c r="C1385">
        <v>5.5621383511165901</v>
      </c>
      <c r="D1385">
        <v>6.6659157694801197</v>
      </c>
      <c r="E1385">
        <v>5.6289120710185498</v>
      </c>
      <c r="F1385">
        <v>7.1719193762048201</v>
      </c>
      <c r="G1385">
        <v>7.3945428436267902</v>
      </c>
      <c r="H1385">
        <v>7.3945428436267902</v>
      </c>
      <c r="I1385">
        <v>5.4972861615144399</v>
      </c>
      <c r="J1385">
        <v>5.8388523871662104</v>
      </c>
      <c r="K1385">
        <v>6.08135002787205</v>
      </c>
      <c r="L1385">
        <v>8.4126304816304902</v>
      </c>
      <c r="M1385">
        <f t="shared" si="42"/>
        <v>57.891801583499074</v>
      </c>
      <c r="N1385">
        <f t="shared" si="43"/>
        <v>14.49398050950254</v>
      </c>
    </row>
    <row r="1386" spans="1:14" x14ac:dyDescent="0.2">
      <c r="A1386" t="s">
        <v>1385</v>
      </c>
      <c r="B1386">
        <v>6.1355975690064701</v>
      </c>
      <c r="C1386">
        <v>5.2629945540686203</v>
      </c>
      <c r="D1386">
        <v>5.5696115912170603</v>
      </c>
      <c r="E1386">
        <v>5.4602269353399802</v>
      </c>
      <c r="F1386">
        <v>5.6340907022422702</v>
      </c>
      <c r="G1386">
        <v>6.4484246167398602</v>
      </c>
      <c r="H1386">
        <v>6.4484246167398602</v>
      </c>
      <c r="I1386">
        <v>5.4506227098891404</v>
      </c>
      <c r="J1386">
        <v>5.8766853741186003</v>
      </c>
      <c r="K1386">
        <v>6.3101942051078304</v>
      </c>
      <c r="L1386">
        <v>8.2442458561897904</v>
      </c>
      <c r="M1386">
        <f t="shared" si="42"/>
        <v>52.286678669361862</v>
      </c>
      <c r="N1386">
        <f t="shared" si="43"/>
        <v>14.554440061297621</v>
      </c>
    </row>
    <row r="1387" spans="1:14" x14ac:dyDescent="0.2">
      <c r="A1387" t="s">
        <v>1386</v>
      </c>
      <c r="B1387">
        <v>6.3461374325321103</v>
      </c>
      <c r="C1387">
        <v>5.4950663692772901</v>
      </c>
      <c r="D1387">
        <v>6.2174899953324196</v>
      </c>
      <c r="E1387">
        <v>5.4609054976515399</v>
      </c>
      <c r="F1387">
        <v>5.7293729751895901</v>
      </c>
      <c r="G1387">
        <v>7.3121512832306301</v>
      </c>
      <c r="H1387">
        <v>7.3121512832306301</v>
      </c>
      <c r="I1387">
        <v>5.55907006695021</v>
      </c>
      <c r="J1387">
        <v>5.9628679307408303</v>
      </c>
      <c r="K1387">
        <v>6.4909035982428698</v>
      </c>
      <c r="L1387">
        <v>8.0365568255328004</v>
      </c>
      <c r="M1387">
        <f t="shared" si="42"/>
        <v>55.395212834135251</v>
      </c>
      <c r="N1387">
        <f t="shared" si="43"/>
        <v>14.52746042377567</v>
      </c>
    </row>
    <row r="1388" spans="1:14" x14ac:dyDescent="0.2">
      <c r="A1388" t="s">
        <v>1387</v>
      </c>
      <c r="B1388">
        <v>5.9645422057133199</v>
      </c>
      <c r="C1388">
        <v>5.3401742381140496</v>
      </c>
      <c r="D1388">
        <v>5.6028938413574698</v>
      </c>
      <c r="E1388">
        <v>5.4044703250704398</v>
      </c>
      <c r="F1388">
        <v>5.90384641852655</v>
      </c>
      <c r="G1388">
        <v>6.6481664910082099</v>
      </c>
      <c r="H1388">
        <v>6.6481664910082099</v>
      </c>
      <c r="I1388">
        <v>5.4311478555652402</v>
      </c>
      <c r="J1388">
        <v>6.0353812264182602</v>
      </c>
      <c r="K1388">
        <v>6.6242659125262104</v>
      </c>
      <c r="L1388">
        <v>8.8257733880981597</v>
      </c>
      <c r="M1388">
        <f t="shared" si="42"/>
        <v>52.978789092781753</v>
      </c>
      <c r="N1388">
        <f t="shared" si="43"/>
        <v>15.45003930062437</v>
      </c>
    </row>
    <row r="1389" spans="1:14" x14ac:dyDescent="0.2">
      <c r="A1389" t="s">
        <v>1388</v>
      </c>
      <c r="B1389">
        <v>6.6349840607822603</v>
      </c>
      <c r="C1389">
        <v>5.7227181137927197</v>
      </c>
      <c r="D1389">
        <v>6.4967274365585004</v>
      </c>
      <c r="E1389">
        <v>5.5711265175710301</v>
      </c>
      <c r="F1389">
        <v>6.71517501125465</v>
      </c>
      <c r="G1389">
        <v>7.9708503693040802</v>
      </c>
      <c r="H1389">
        <v>7.9708503693040802</v>
      </c>
      <c r="I1389">
        <v>6.3988230000986102</v>
      </c>
      <c r="J1389">
        <v>5.90843113059662</v>
      </c>
      <c r="K1389">
        <v>6.6496481873169797</v>
      </c>
      <c r="L1389">
        <v>9.9968098944254908</v>
      </c>
      <c r="M1389">
        <f t="shared" si="42"/>
        <v>59.389686009262547</v>
      </c>
      <c r="N1389">
        <f t="shared" si="43"/>
        <v>16.64645808174247</v>
      </c>
    </row>
    <row r="1390" spans="1:14" x14ac:dyDescent="0.2">
      <c r="A1390" t="s">
        <v>1389</v>
      </c>
      <c r="B1390">
        <v>6.1158888352690397</v>
      </c>
      <c r="C1390">
        <v>5.2434486670562999</v>
      </c>
      <c r="D1390">
        <v>5.8555079495762703</v>
      </c>
      <c r="E1390">
        <v>5.4831889200082102</v>
      </c>
      <c r="F1390">
        <v>5.9675900641058401</v>
      </c>
      <c r="G1390">
        <v>7.1958002891234498</v>
      </c>
      <c r="H1390">
        <v>7.1958002891234498</v>
      </c>
      <c r="I1390">
        <v>5.5594904309389497</v>
      </c>
      <c r="J1390">
        <v>5.9115755190196602</v>
      </c>
      <c r="K1390">
        <v>6.4484173428921601</v>
      </c>
      <c r="L1390">
        <v>9.7249432286435304</v>
      </c>
      <c r="M1390">
        <f t="shared" si="42"/>
        <v>54.528290964221171</v>
      </c>
      <c r="N1390">
        <f t="shared" si="43"/>
        <v>16.173360571535689</v>
      </c>
    </row>
    <row r="1391" spans="1:14" x14ac:dyDescent="0.2">
      <c r="A1391" t="s">
        <v>1390</v>
      </c>
      <c r="B1391">
        <v>7.1654387340209</v>
      </c>
      <c r="C1391">
        <v>5.8713591187005596</v>
      </c>
      <c r="D1391">
        <v>7.3074952006042704</v>
      </c>
      <c r="E1391">
        <v>5.8012303704009902</v>
      </c>
      <c r="F1391">
        <v>6.6601255174974296</v>
      </c>
      <c r="G1391">
        <v>8.3277110281633302</v>
      </c>
      <c r="H1391">
        <v>8.3277110281633302</v>
      </c>
      <c r="I1391">
        <v>5.9820404341799396</v>
      </c>
      <c r="J1391">
        <v>5.9133545534099898</v>
      </c>
      <c r="K1391">
        <v>6.0781138890264099</v>
      </c>
      <c r="L1391">
        <v>8.9750750540078208</v>
      </c>
      <c r="M1391">
        <f t="shared" si="42"/>
        <v>61.35646598514073</v>
      </c>
      <c r="N1391">
        <f t="shared" si="43"/>
        <v>15.053188943034231</v>
      </c>
    </row>
    <row r="1392" spans="1:14" x14ac:dyDescent="0.2">
      <c r="A1392" t="s">
        <v>1391</v>
      </c>
      <c r="B1392">
        <v>6.5036277857671498</v>
      </c>
      <c r="C1392">
        <v>5.31226375547892</v>
      </c>
      <c r="D1392">
        <v>6.2502504240462997</v>
      </c>
      <c r="E1392">
        <v>5.3755086094216002</v>
      </c>
      <c r="F1392">
        <v>5.8419665860645802</v>
      </c>
      <c r="G1392">
        <v>7.56689318045711</v>
      </c>
      <c r="H1392">
        <v>7.56689318045711</v>
      </c>
      <c r="I1392">
        <v>5.3987985388976503</v>
      </c>
      <c r="J1392">
        <v>5.9268586444407401</v>
      </c>
      <c r="K1392">
        <v>6.3141068410149401</v>
      </c>
      <c r="L1392">
        <v>9.0913406296910804</v>
      </c>
      <c r="M1392">
        <f t="shared" si="42"/>
        <v>55.743060705031162</v>
      </c>
      <c r="N1392">
        <f t="shared" si="43"/>
        <v>15.40544747070602</v>
      </c>
    </row>
    <row r="1393" spans="1:14" x14ac:dyDescent="0.2">
      <c r="A1393" t="s">
        <v>1392</v>
      </c>
      <c r="B1393">
        <v>5.9890964090851799</v>
      </c>
      <c r="C1393">
        <v>5.4215276144324198</v>
      </c>
      <c r="D1393">
        <v>5.8990721982632603</v>
      </c>
      <c r="E1393">
        <v>5.4503419629319803</v>
      </c>
      <c r="F1393">
        <v>5.5148791265485499</v>
      </c>
      <c r="G1393">
        <v>6.6669535899549004</v>
      </c>
      <c r="H1393">
        <v>6.6669535899549004</v>
      </c>
      <c r="I1393">
        <v>5.4355598960720402</v>
      </c>
      <c r="J1393">
        <v>5.8421479013034601</v>
      </c>
      <c r="K1393">
        <v>6.6025926975507803</v>
      </c>
      <c r="L1393">
        <v>9.0505849345344593</v>
      </c>
      <c r="M1393">
        <f t="shared" si="42"/>
        <v>52.886532288546697</v>
      </c>
      <c r="N1393">
        <f t="shared" si="43"/>
        <v>15.653177632085239</v>
      </c>
    </row>
    <row r="1394" spans="1:14" x14ac:dyDescent="0.2">
      <c r="A1394" t="s">
        <v>1393</v>
      </c>
      <c r="B1394">
        <v>5.8638949039637396</v>
      </c>
      <c r="C1394">
        <v>5.5927948971300196</v>
      </c>
      <c r="D1394">
        <v>5.83113315129608</v>
      </c>
      <c r="E1394">
        <v>5.4498146463046098</v>
      </c>
      <c r="F1394">
        <v>6.1994823878718703</v>
      </c>
      <c r="G1394">
        <v>7.2386491554166996</v>
      </c>
      <c r="H1394">
        <v>7.2386491554166996</v>
      </c>
      <c r="I1394">
        <v>5.6916117749131399</v>
      </c>
      <c r="J1394">
        <v>5.9143255237777597</v>
      </c>
      <c r="K1394">
        <v>6.3386746971638601</v>
      </c>
      <c r="L1394">
        <v>9.2505586738453207</v>
      </c>
      <c r="M1394">
        <f t="shared" si="42"/>
        <v>55.020355596090624</v>
      </c>
      <c r="N1394">
        <f t="shared" si="43"/>
        <v>15.589233371009181</v>
      </c>
    </row>
    <row r="1395" spans="1:14" x14ac:dyDescent="0.2">
      <c r="A1395" t="s">
        <v>1394</v>
      </c>
      <c r="B1395">
        <v>6.27445325104018</v>
      </c>
      <c r="C1395">
        <v>5.2376422667397398</v>
      </c>
      <c r="D1395">
        <v>6.1599099661480299</v>
      </c>
      <c r="E1395">
        <v>5.5729233840322303</v>
      </c>
      <c r="F1395">
        <v>6.2603293285574502</v>
      </c>
      <c r="G1395">
        <v>7.9355142964155201</v>
      </c>
      <c r="H1395">
        <v>7.9355142964155201</v>
      </c>
      <c r="I1395">
        <v>5.8221369582675599</v>
      </c>
      <c r="J1395">
        <v>5.8728288551106704</v>
      </c>
      <c r="K1395">
        <v>6.3829469121304498</v>
      </c>
      <c r="L1395">
        <v>8.7506943319533192</v>
      </c>
      <c r="M1395">
        <f t="shared" si="42"/>
        <v>57.071252602726901</v>
      </c>
      <c r="N1395">
        <f t="shared" si="43"/>
        <v>15.133641244083769</v>
      </c>
    </row>
    <row r="1396" spans="1:14" x14ac:dyDescent="0.2">
      <c r="A1396" t="s">
        <v>1395</v>
      </c>
      <c r="B1396">
        <v>5.9820153973485599</v>
      </c>
      <c r="C1396">
        <v>5.4901033186856303</v>
      </c>
      <c r="D1396">
        <v>5.7705198177970196</v>
      </c>
      <c r="E1396">
        <v>5.4283380277326003</v>
      </c>
      <c r="F1396">
        <v>6.0333313915917204</v>
      </c>
      <c r="G1396">
        <v>6.9975559964997398</v>
      </c>
      <c r="H1396">
        <v>6.9975559964997398</v>
      </c>
      <c r="I1396">
        <v>6.0907236212036002</v>
      </c>
      <c r="J1396">
        <v>5.9515872749602998</v>
      </c>
      <c r="K1396">
        <v>6.1662651218401203</v>
      </c>
      <c r="L1396">
        <v>8.5618835440482108</v>
      </c>
      <c r="M1396">
        <f t="shared" si="42"/>
        <v>54.741730842318916</v>
      </c>
      <c r="N1396">
        <f t="shared" si="43"/>
        <v>14.72814866588833</v>
      </c>
    </row>
    <row r="1397" spans="1:14" x14ac:dyDescent="0.2">
      <c r="A1397" t="s">
        <v>1396</v>
      </c>
      <c r="B1397">
        <v>6.1986444913615601</v>
      </c>
      <c r="C1397">
        <v>5.5396494232252902</v>
      </c>
      <c r="D1397">
        <v>5.7871978746038701</v>
      </c>
      <c r="E1397">
        <v>5.4503705806518097</v>
      </c>
      <c r="F1397">
        <v>5.7436219892457201</v>
      </c>
      <c r="G1397">
        <v>7.1731872666333603</v>
      </c>
      <c r="H1397">
        <v>7.1731872666333603</v>
      </c>
      <c r="I1397">
        <v>5.6070281178371904</v>
      </c>
      <c r="J1397">
        <v>5.8193245293713201</v>
      </c>
      <c r="K1397">
        <v>6.1168842574568298</v>
      </c>
      <c r="L1397">
        <v>9.8111694706321995</v>
      </c>
      <c r="M1397">
        <f t="shared" si="42"/>
        <v>54.492211539563485</v>
      </c>
      <c r="N1397">
        <f t="shared" si="43"/>
        <v>15.928053728089029</v>
      </c>
    </row>
    <row r="1398" spans="1:14" x14ac:dyDescent="0.2">
      <c r="A1398" t="s">
        <v>1397</v>
      </c>
      <c r="B1398">
        <v>6.0720346015343001</v>
      </c>
      <c r="C1398">
        <v>5.2969123024195204</v>
      </c>
      <c r="D1398">
        <v>5.6851677448917002</v>
      </c>
      <c r="E1398">
        <v>5.4127794521247798</v>
      </c>
      <c r="F1398">
        <v>5.5923002547887704</v>
      </c>
      <c r="G1398">
        <v>6.3507704113866899</v>
      </c>
      <c r="H1398">
        <v>6.3507704113866899</v>
      </c>
      <c r="I1398">
        <v>5.3984159395481397</v>
      </c>
      <c r="J1398">
        <v>6.0869899877844897</v>
      </c>
      <c r="K1398">
        <v>6.2269485139484901</v>
      </c>
      <c r="L1398">
        <v>7.9419374066669004</v>
      </c>
      <c r="M1398">
        <f t="shared" si="42"/>
        <v>52.246141105865078</v>
      </c>
      <c r="N1398">
        <f t="shared" si="43"/>
        <v>14.168885920615391</v>
      </c>
    </row>
    <row r="1399" spans="1:14" x14ac:dyDescent="0.2">
      <c r="A1399" t="s">
        <v>1398</v>
      </c>
      <c r="B1399">
        <v>6.0179411740105202</v>
      </c>
      <c r="C1399">
        <v>5.2384640578286401</v>
      </c>
      <c r="D1399">
        <v>6.1902744665052003</v>
      </c>
      <c r="E1399">
        <v>5.5042907181429301</v>
      </c>
      <c r="F1399">
        <v>5.7307428998026904</v>
      </c>
      <c r="G1399">
        <v>6.6984608058508099</v>
      </c>
      <c r="H1399">
        <v>6.6984608058508099</v>
      </c>
      <c r="I1399">
        <v>5.6365223456787303</v>
      </c>
      <c r="J1399">
        <v>6.1072013467464696</v>
      </c>
      <c r="K1399">
        <v>6.4513212396588404</v>
      </c>
      <c r="L1399">
        <v>8.4021118402929904</v>
      </c>
      <c r="M1399">
        <f t="shared" si="42"/>
        <v>53.822358620416793</v>
      </c>
      <c r="N1399">
        <f t="shared" si="43"/>
        <v>14.853433079951831</v>
      </c>
    </row>
    <row r="1400" spans="1:14" x14ac:dyDescent="0.2">
      <c r="A1400" t="s">
        <v>1399</v>
      </c>
      <c r="B1400">
        <v>6.2696454643047304</v>
      </c>
      <c r="C1400">
        <v>5.5177444600665098</v>
      </c>
      <c r="D1400">
        <v>6.1126227241635496</v>
      </c>
      <c r="E1400">
        <v>5.4710794242401697</v>
      </c>
      <c r="F1400">
        <v>6.6983988319355303</v>
      </c>
      <c r="G1400">
        <v>7.38231523067547</v>
      </c>
      <c r="H1400">
        <v>7.38231523067547</v>
      </c>
      <c r="I1400">
        <v>5.6917865409805204</v>
      </c>
      <c r="J1400">
        <v>5.9465885725510503</v>
      </c>
      <c r="K1400">
        <v>6.5426777744208904</v>
      </c>
      <c r="L1400">
        <v>9.5355360931461206</v>
      </c>
      <c r="M1400">
        <f t="shared" si="42"/>
        <v>56.472496479593012</v>
      </c>
      <c r="N1400">
        <f t="shared" si="43"/>
        <v>16.078213867567012</v>
      </c>
    </row>
    <row r="1401" spans="1:14" x14ac:dyDescent="0.2">
      <c r="A1401" t="s">
        <v>1400</v>
      </c>
      <c r="B1401">
        <v>5.9906389145842001</v>
      </c>
      <c r="C1401">
        <v>5.2710483697543697</v>
      </c>
      <c r="D1401">
        <v>5.76530527307425</v>
      </c>
      <c r="E1401">
        <v>5.3178950274844201</v>
      </c>
      <c r="F1401">
        <v>5.6675250242119004</v>
      </c>
      <c r="G1401">
        <v>6.3531032360039399</v>
      </c>
      <c r="H1401">
        <v>6.3531032360039399</v>
      </c>
      <c r="I1401">
        <v>5.5311406669137302</v>
      </c>
      <c r="J1401">
        <v>5.96721392536503</v>
      </c>
      <c r="K1401">
        <v>6.2203154273606396</v>
      </c>
      <c r="L1401">
        <v>8.2730933100641195</v>
      </c>
      <c r="M1401">
        <f t="shared" si="42"/>
        <v>52.216973673395785</v>
      </c>
      <c r="N1401">
        <f t="shared" si="43"/>
        <v>14.493408737424758</v>
      </c>
    </row>
    <row r="1402" spans="1:14" x14ac:dyDescent="0.2">
      <c r="A1402" t="s">
        <v>1401</v>
      </c>
      <c r="B1402">
        <v>6.1184091763664004</v>
      </c>
      <c r="C1402">
        <v>5.3754697950706802</v>
      </c>
      <c r="D1402">
        <v>5.9286851697523604</v>
      </c>
      <c r="E1402">
        <v>5.3940779465072399</v>
      </c>
      <c r="F1402">
        <v>5.5950374988594103</v>
      </c>
      <c r="G1402">
        <v>6.3837020048355404</v>
      </c>
      <c r="H1402">
        <v>6.3837020048355404</v>
      </c>
      <c r="I1402">
        <v>5.5583670309828301</v>
      </c>
      <c r="J1402">
        <v>6.0503670797749702</v>
      </c>
      <c r="K1402">
        <v>5.8954719034328598</v>
      </c>
      <c r="L1402">
        <v>8.4838571623986496</v>
      </c>
      <c r="M1402">
        <f t="shared" si="42"/>
        <v>52.787817706984974</v>
      </c>
      <c r="N1402">
        <f t="shared" si="43"/>
        <v>14.379329065831509</v>
      </c>
    </row>
    <row r="1403" spans="1:14" x14ac:dyDescent="0.2">
      <c r="A1403" t="s">
        <v>1402</v>
      </c>
      <c r="B1403">
        <v>6.3308396514542897</v>
      </c>
      <c r="C1403">
        <v>5.3575466137887702</v>
      </c>
      <c r="D1403">
        <v>5.9149389482278902</v>
      </c>
      <c r="E1403">
        <v>5.4175424577668299</v>
      </c>
      <c r="F1403">
        <v>5.6384380244660299</v>
      </c>
      <c r="G1403">
        <v>7.1425329077430897</v>
      </c>
      <c r="H1403">
        <v>7.1425329077430897</v>
      </c>
      <c r="I1403">
        <v>5.4975623291370797</v>
      </c>
      <c r="J1403">
        <v>5.9640000011558598</v>
      </c>
      <c r="K1403">
        <v>6.0228529058731501</v>
      </c>
      <c r="L1403">
        <v>8.7485509572140003</v>
      </c>
      <c r="M1403">
        <f t="shared" si="42"/>
        <v>54.405933841482934</v>
      </c>
      <c r="N1403">
        <f t="shared" si="43"/>
        <v>14.771403863087151</v>
      </c>
    </row>
    <row r="1404" spans="1:14" x14ac:dyDescent="0.2">
      <c r="A1404" t="s">
        <v>1403</v>
      </c>
      <c r="B1404">
        <v>7.6858955884001503</v>
      </c>
      <c r="C1404">
        <v>6.1058099337192404</v>
      </c>
      <c r="D1404">
        <v>7.9082560973868699</v>
      </c>
      <c r="E1404">
        <v>5.9106977076559497</v>
      </c>
      <c r="F1404">
        <v>7.2513143528875501</v>
      </c>
      <c r="G1404">
        <v>8.4390786890546305</v>
      </c>
      <c r="H1404">
        <v>8.4390786890546305</v>
      </c>
      <c r="I1404">
        <v>6.6061479718704303</v>
      </c>
      <c r="J1404">
        <v>5.9112683777965804</v>
      </c>
      <c r="K1404">
        <v>6.5466523668282202</v>
      </c>
      <c r="L1404">
        <v>9.6754741315511694</v>
      </c>
      <c r="M1404">
        <f t="shared" si="42"/>
        <v>64.257547407826024</v>
      </c>
      <c r="N1404">
        <f t="shared" si="43"/>
        <v>16.222126498379389</v>
      </c>
    </row>
    <row r="1405" spans="1:14" x14ac:dyDescent="0.2">
      <c r="A1405" t="s">
        <v>1404</v>
      </c>
      <c r="B1405">
        <v>8.0835816890761105</v>
      </c>
      <c r="C1405">
        <v>5.8903607581560697</v>
      </c>
      <c r="D1405">
        <v>7.1017705750331803</v>
      </c>
      <c r="E1405">
        <v>5.6805312749395904</v>
      </c>
      <c r="F1405">
        <v>7.7556226188958197</v>
      </c>
      <c r="G1405">
        <v>7.7498531963714203</v>
      </c>
      <c r="H1405">
        <v>7.7498531963714203</v>
      </c>
      <c r="I1405">
        <v>7.4270861060026396</v>
      </c>
      <c r="J1405">
        <v>5.8383430811992998</v>
      </c>
      <c r="K1405">
        <v>6.6618912895890103</v>
      </c>
      <c r="L1405">
        <v>10.387468254545601</v>
      </c>
      <c r="M1405">
        <f t="shared" si="42"/>
        <v>63.277002496045547</v>
      </c>
      <c r="N1405">
        <f t="shared" si="43"/>
        <v>17.04935954413461</v>
      </c>
    </row>
    <row r="1406" spans="1:14" x14ac:dyDescent="0.2">
      <c r="A1406" t="s">
        <v>1405</v>
      </c>
      <c r="B1406">
        <v>6.1799074378150003</v>
      </c>
      <c r="C1406">
        <v>5.2841770332697404</v>
      </c>
      <c r="D1406">
        <v>5.8756761954184702</v>
      </c>
      <c r="E1406">
        <v>5.4082739265242896</v>
      </c>
      <c r="F1406">
        <v>6.3069050880901303</v>
      </c>
      <c r="G1406">
        <v>6.8963507694493202</v>
      </c>
      <c r="H1406">
        <v>6.8963507694493202</v>
      </c>
      <c r="I1406">
        <v>6.1973490264268101</v>
      </c>
      <c r="J1406">
        <v>5.7901858589254003</v>
      </c>
      <c r="K1406">
        <v>6.3354065512962201</v>
      </c>
      <c r="L1406">
        <v>10.084590771506299</v>
      </c>
      <c r="M1406">
        <f t="shared" si="42"/>
        <v>54.835176105368475</v>
      </c>
      <c r="N1406">
        <f t="shared" si="43"/>
        <v>16.419997322802519</v>
      </c>
    </row>
    <row r="1407" spans="1:14" x14ac:dyDescent="0.2">
      <c r="A1407" t="s">
        <v>1406</v>
      </c>
      <c r="B1407">
        <v>6.3322855982797499</v>
      </c>
      <c r="C1407">
        <v>5.3832825617921696</v>
      </c>
      <c r="D1407">
        <v>6.2314310467342304</v>
      </c>
      <c r="E1407">
        <v>5.4207565623992604</v>
      </c>
      <c r="F1407">
        <v>6.0931319818125296</v>
      </c>
      <c r="G1407">
        <v>7.1448510187806198</v>
      </c>
      <c r="H1407">
        <v>7.1448510187806198</v>
      </c>
      <c r="I1407">
        <v>5.5688976008206303</v>
      </c>
      <c r="J1407">
        <v>5.9381607278909696</v>
      </c>
      <c r="K1407">
        <v>6.4164565543893</v>
      </c>
      <c r="L1407">
        <v>9.5473804351123608</v>
      </c>
      <c r="M1407">
        <f t="shared" si="42"/>
        <v>55.257648117290778</v>
      </c>
      <c r="N1407">
        <f t="shared" si="43"/>
        <v>15.963836989501662</v>
      </c>
    </row>
    <row r="1408" spans="1:14" x14ac:dyDescent="0.2">
      <c r="A1408" t="s">
        <v>1407</v>
      </c>
      <c r="B1408">
        <v>7.6059195321570598</v>
      </c>
      <c r="C1408">
        <v>5.8627475782980802</v>
      </c>
      <c r="D1408">
        <v>7.7937862174861499</v>
      </c>
      <c r="E1408">
        <v>6.3798585807238002</v>
      </c>
      <c r="F1408">
        <v>7.5406488212716098</v>
      </c>
      <c r="G1408">
        <v>8.2075093614568697</v>
      </c>
      <c r="H1408">
        <v>8.2075093614568697</v>
      </c>
      <c r="I1408">
        <v>5.8210633851657496</v>
      </c>
      <c r="J1408">
        <v>5.8016721869387702</v>
      </c>
      <c r="K1408">
        <v>6.1610151067996703</v>
      </c>
      <c r="L1408">
        <v>8.59002882727372</v>
      </c>
      <c r="M1408">
        <f t="shared" si="42"/>
        <v>63.22071502495497</v>
      </c>
      <c r="N1408">
        <f t="shared" si="43"/>
        <v>14.75104393407339</v>
      </c>
    </row>
    <row r="1409" spans="1:14" x14ac:dyDescent="0.2">
      <c r="A1409" t="s">
        <v>1408</v>
      </c>
      <c r="B1409">
        <v>7.3216929492690603</v>
      </c>
      <c r="C1409">
        <v>5.6368490950517103</v>
      </c>
      <c r="D1409">
        <v>7.57101889979098</v>
      </c>
      <c r="E1409">
        <v>5.8351998064667203</v>
      </c>
      <c r="F1409">
        <v>6.6544280980080197</v>
      </c>
      <c r="G1409">
        <v>8.0824598487371997</v>
      </c>
      <c r="H1409">
        <v>8.0824598487371997</v>
      </c>
      <c r="I1409">
        <v>6.1010952232784099</v>
      </c>
      <c r="J1409">
        <v>5.8612580693711198</v>
      </c>
      <c r="K1409">
        <v>6.2150015006844797</v>
      </c>
      <c r="L1409">
        <v>8.9590353209576108</v>
      </c>
      <c r="M1409">
        <f t="shared" si="42"/>
        <v>61.146461838710422</v>
      </c>
      <c r="N1409">
        <f t="shared" si="43"/>
        <v>15.17403682164209</v>
      </c>
    </row>
    <row r="1410" spans="1:14" x14ac:dyDescent="0.2">
      <c r="A1410" t="s">
        <v>1409</v>
      </c>
      <c r="B1410">
        <v>6.8210267202630996</v>
      </c>
      <c r="C1410">
        <v>5.3369719226422303</v>
      </c>
      <c r="D1410">
        <v>6.6539559035996803</v>
      </c>
      <c r="E1410">
        <v>5.5523423047645197</v>
      </c>
      <c r="F1410">
        <v>7.06867227628066</v>
      </c>
      <c r="G1410">
        <v>7.6726151444629096</v>
      </c>
      <c r="H1410">
        <v>7.6726151444629096</v>
      </c>
      <c r="I1410">
        <v>6.0156326226894699</v>
      </c>
      <c r="J1410">
        <v>5.8316772172659901</v>
      </c>
      <c r="K1410">
        <v>6.2757115850747498</v>
      </c>
      <c r="L1410">
        <v>10.1984273321562</v>
      </c>
      <c r="M1410">
        <f t="shared" si="42"/>
        <v>58.625509256431471</v>
      </c>
      <c r="N1410">
        <f t="shared" si="43"/>
        <v>16.474138917230949</v>
      </c>
    </row>
    <row r="1411" spans="1:14" x14ac:dyDescent="0.2">
      <c r="A1411" t="s">
        <v>1410</v>
      </c>
      <c r="B1411">
        <v>5.9839072845179997</v>
      </c>
      <c r="C1411">
        <v>5.2013123395493999</v>
      </c>
      <c r="D1411">
        <v>5.83693153415068</v>
      </c>
      <c r="E1411">
        <v>5.4355974242668799</v>
      </c>
      <c r="F1411">
        <v>5.8390791418570904</v>
      </c>
      <c r="G1411">
        <v>6.9945720312847603</v>
      </c>
      <c r="H1411">
        <v>6.9945720312847603</v>
      </c>
      <c r="I1411">
        <v>5.4665680588692096</v>
      </c>
      <c r="J1411">
        <v>5.71235120466274</v>
      </c>
      <c r="K1411">
        <v>6.2092208239633599</v>
      </c>
      <c r="L1411">
        <v>8.5550239485205495</v>
      </c>
      <c r="M1411">
        <f t="shared" ref="M1411:M1474" si="44">SUM(B1411:J1411)</f>
        <v>53.464891050443519</v>
      </c>
      <c r="N1411">
        <f t="shared" ref="N1411:N1474" si="45">SUM(K1411:L1411)</f>
        <v>14.764244772483909</v>
      </c>
    </row>
    <row r="1412" spans="1:14" x14ac:dyDescent="0.2">
      <c r="A1412" t="s">
        <v>1411</v>
      </c>
      <c r="B1412">
        <v>7.8505944874312501</v>
      </c>
      <c r="C1412">
        <v>5.6122925542659097</v>
      </c>
      <c r="D1412">
        <v>7.87617444163764</v>
      </c>
      <c r="E1412">
        <v>5.8286773422176497</v>
      </c>
      <c r="F1412">
        <v>7.6395304179620398</v>
      </c>
      <c r="G1412">
        <v>8.4090574626792698</v>
      </c>
      <c r="H1412">
        <v>8.4090574626792698</v>
      </c>
      <c r="I1412">
        <v>7.30128075871517</v>
      </c>
      <c r="J1412">
        <v>5.9324048646968999</v>
      </c>
      <c r="K1412">
        <v>6.2639891173821898</v>
      </c>
      <c r="L1412">
        <v>9.0530112444816009</v>
      </c>
      <c r="M1412">
        <f t="shared" si="44"/>
        <v>64.859069792285112</v>
      </c>
      <c r="N1412">
        <f t="shared" si="45"/>
        <v>15.317000361863791</v>
      </c>
    </row>
    <row r="1413" spans="1:14" x14ac:dyDescent="0.2">
      <c r="A1413" t="s">
        <v>1412</v>
      </c>
      <c r="B1413">
        <v>6.9453073232673699</v>
      </c>
      <c r="C1413">
        <v>5.48814460041255</v>
      </c>
      <c r="D1413">
        <v>6.5744130937314598</v>
      </c>
      <c r="E1413">
        <v>5.5683264652086004</v>
      </c>
      <c r="F1413">
        <v>6.9386561962883802</v>
      </c>
      <c r="G1413">
        <v>7.4708836462630996</v>
      </c>
      <c r="H1413">
        <v>7.4708836462630996</v>
      </c>
      <c r="I1413">
        <v>5.6672072098426103</v>
      </c>
      <c r="J1413">
        <v>5.8459874073038502</v>
      </c>
      <c r="K1413">
        <v>6.0393035592741704</v>
      </c>
      <c r="L1413">
        <v>9.4795613410668391</v>
      </c>
      <c r="M1413">
        <f t="shared" si="44"/>
        <v>57.969809588581015</v>
      </c>
      <c r="N1413">
        <f t="shared" si="45"/>
        <v>15.51886490034101</v>
      </c>
    </row>
    <row r="1414" spans="1:14" x14ac:dyDescent="0.2">
      <c r="A1414" t="s">
        <v>1413</v>
      </c>
      <c r="B1414">
        <v>6.7890793535375398</v>
      </c>
      <c r="C1414">
        <v>5.4964696222696299</v>
      </c>
      <c r="D1414">
        <v>6.5406108063231398</v>
      </c>
      <c r="E1414">
        <v>5.5068990151930803</v>
      </c>
      <c r="F1414">
        <v>6.4018122254596799</v>
      </c>
      <c r="G1414">
        <v>7.6369574276121304</v>
      </c>
      <c r="H1414">
        <v>7.6369574276121304</v>
      </c>
      <c r="I1414">
        <v>6.0256681682576696</v>
      </c>
      <c r="J1414">
        <v>5.9943972442889999</v>
      </c>
      <c r="K1414">
        <v>6.2916416153136501</v>
      </c>
      <c r="L1414">
        <v>8.0443020470042903</v>
      </c>
      <c r="M1414">
        <f t="shared" si="44"/>
        <v>58.028851290553995</v>
      </c>
      <c r="N1414">
        <f t="shared" si="45"/>
        <v>14.335943662317941</v>
      </c>
    </row>
    <row r="1415" spans="1:14" x14ac:dyDescent="0.2">
      <c r="A1415" t="s">
        <v>1414</v>
      </c>
      <c r="B1415">
        <v>6.3061431087774897</v>
      </c>
      <c r="C1415">
        <v>5.4617155462838296</v>
      </c>
      <c r="D1415">
        <v>6.0974977264363002</v>
      </c>
      <c r="E1415">
        <v>5.4433783631731796</v>
      </c>
      <c r="F1415">
        <v>6.5819587272877396</v>
      </c>
      <c r="G1415">
        <v>6.6685666616251504</v>
      </c>
      <c r="H1415">
        <v>6.6685666616251504</v>
      </c>
      <c r="I1415">
        <v>5.7271952201592304</v>
      </c>
      <c r="J1415">
        <v>5.8721322150094899</v>
      </c>
      <c r="K1415">
        <v>6.5993546022523404</v>
      </c>
      <c r="L1415">
        <v>10.884138336922099</v>
      </c>
      <c r="M1415">
        <f t="shared" si="44"/>
        <v>54.827154230377559</v>
      </c>
      <c r="N1415">
        <f t="shared" si="45"/>
        <v>17.48349293917444</v>
      </c>
    </row>
    <row r="1416" spans="1:14" x14ac:dyDescent="0.2">
      <c r="A1416" t="s">
        <v>1415</v>
      </c>
      <c r="B1416">
        <v>6.4941341961950902</v>
      </c>
      <c r="C1416">
        <v>5.59612889729756</v>
      </c>
      <c r="D1416">
        <v>6.5409610771621196</v>
      </c>
      <c r="E1416">
        <v>5.5929231961576198</v>
      </c>
      <c r="F1416">
        <v>5.7192884209638999</v>
      </c>
      <c r="G1416">
        <v>7.7232312445409796</v>
      </c>
      <c r="H1416">
        <v>7.7232312445409796</v>
      </c>
      <c r="I1416">
        <v>6.1743032077464104</v>
      </c>
      <c r="J1416">
        <v>5.8390776799772803</v>
      </c>
      <c r="K1416">
        <v>6.6561743386160996</v>
      </c>
      <c r="L1416">
        <v>8.8753101671308396</v>
      </c>
      <c r="M1416">
        <f t="shared" si="44"/>
        <v>57.403279164581939</v>
      </c>
      <c r="N1416">
        <f t="shared" si="45"/>
        <v>15.531484505746938</v>
      </c>
    </row>
    <row r="1417" spans="1:14" x14ac:dyDescent="0.2">
      <c r="A1417" t="s">
        <v>1416</v>
      </c>
      <c r="B1417">
        <v>7.0231393264756399</v>
      </c>
      <c r="C1417">
        <v>5.5550342470971401</v>
      </c>
      <c r="D1417">
        <v>7.3466427082934098</v>
      </c>
      <c r="E1417">
        <v>5.8742803037505604</v>
      </c>
      <c r="F1417">
        <v>6.44535943017992</v>
      </c>
      <c r="G1417">
        <v>7.41711164369113</v>
      </c>
      <c r="H1417">
        <v>7.41711164369113</v>
      </c>
      <c r="I1417">
        <v>5.6416133391762404</v>
      </c>
      <c r="J1417">
        <v>5.8563496315291097</v>
      </c>
      <c r="K1417">
        <v>6.1549236646669199</v>
      </c>
      <c r="L1417">
        <v>9.6541471692297591</v>
      </c>
      <c r="M1417">
        <f t="shared" si="44"/>
        <v>58.576642273884275</v>
      </c>
      <c r="N1417">
        <f t="shared" si="45"/>
        <v>15.80907083389668</v>
      </c>
    </row>
    <row r="1418" spans="1:14" x14ac:dyDescent="0.2">
      <c r="A1418" t="s">
        <v>1417</v>
      </c>
      <c r="B1418">
        <v>6.2309712079162196</v>
      </c>
      <c r="C1418">
        <v>5.4362442281104704</v>
      </c>
      <c r="D1418">
        <v>5.9852024259271399</v>
      </c>
      <c r="E1418">
        <v>5.4390412693161698</v>
      </c>
      <c r="F1418">
        <v>6.0212984920160997</v>
      </c>
      <c r="G1418">
        <v>6.9931793498900996</v>
      </c>
      <c r="H1418">
        <v>6.9931793498900996</v>
      </c>
      <c r="I1418">
        <v>5.51733562448839</v>
      </c>
      <c r="J1418">
        <v>6.0305236856451696</v>
      </c>
      <c r="K1418">
        <v>6.3403917780641299</v>
      </c>
      <c r="L1418">
        <v>8.3692255589643594</v>
      </c>
      <c r="M1418">
        <f t="shared" si="44"/>
        <v>54.646975633199858</v>
      </c>
      <c r="N1418">
        <f t="shared" si="45"/>
        <v>14.70961733702849</v>
      </c>
    </row>
    <row r="1419" spans="1:14" x14ac:dyDescent="0.2">
      <c r="A1419" t="s">
        <v>1418</v>
      </c>
      <c r="B1419">
        <v>6.7206391328074</v>
      </c>
      <c r="C1419">
        <v>5.6269897148706702</v>
      </c>
      <c r="D1419">
        <v>6.5764114076749998</v>
      </c>
      <c r="E1419">
        <v>5.5696685827399204</v>
      </c>
      <c r="F1419">
        <v>6.9173844698034204</v>
      </c>
      <c r="G1419">
        <v>7.1885232156858301</v>
      </c>
      <c r="H1419">
        <v>7.1885232156858301</v>
      </c>
      <c r="I1419">
        <v>6.3386081346460497</v>
      </c>
      <c r="J1419">
        <v>5.8764805470513899</v>
      </c>
      <c r="K1419">
        <v>6.3417671163930098</v>
      </c>
      <c r="L1419">
        <v>10.2273676771563</v>
      </c>
      <c r="M1419">
        <f t="shared" si="44"/>
        <v>58.003228420965513</v>
      </c>
      <c r="N1419">
        <f t="shared" si="45"/>
        <v>16.56913479354931</v>
      </c>
    </row>
    <row r="1420" spans="1:14" x14ac:dyDescent="0.2">
      <c r="A1420" t="s">
        <v>1419</v>
      </c>
      <c r="B1420">
        <v>6.0605627006735396</v>
      </c>
      <c r="C1420">
        <v>5.3861402171167301</v>
      </c>
      <c r="D1420">
        <v>5.85152812847193</v>
      </c>
      <c r="E1420">
        <v>5.4271028830002797</v>
      </c>
      <c r="F1420">
        <v>5.8315626942416898</v>
      </c>
      <c r="G1420">
        <v>7.0582866061786502</v>
      </c>
      <c r="H1420">
        <v>7.0582866061786502</v>
      </c>
      <c r="I1420">
        <v>5.7274334978393799</v>
      </c>
      <c r="J1420">
        <v>5.8875973040798497</v>
      </c>
      <c r="K1420">
        <v>6.3429389628493302</v>
      </c>
      <c r="L1420">
        <v>8.1239448802653698</v>
      </c>
      <c r="M1420">
        <f t="shared" si="44"/>
        <v>54.288500637780693</v>
      </c>
      <c r="N1420">
        <f t="shared" si="45"/>
        <v>14.466883843114701</v>
      </c>
    </row>
    <row r="1421" spans="1:14" x14ac:dyDescent="0.2">
      <c r="A1421" t="s">
        <v>1420</v>
      </c>
      <c r="B1421">
        <v>6.9486411678070699</v>
      </c>
      <c r="C1421">
        <v>5.3918295037640496</v>
      </c>
      <c r="D1421">
        <v>6.8404044133928696</v>
      </c>
      <c r="E1421">
        <v>5.5685460480879998</v>
      </c>
      <c r="F1421">
        <v>7.0578667606835097</v>
      </c>
      <c r="G1421">
        <v>7.8787292634794799</v>
      </c>
      <c r="H1421">
        <v>7.8787292634794799</v>
      </c>
      <c r="I1421">
        <v>6.0758091111113002</v>
      </c>
      <c r="J1421">
        <v>5.92471109335896</v>
      </c>
      <c r="K1421">
        <v>6.5601232399719303</v>
      </c>
      <c r="L1421">
        <v>9.1763991633036799</v>
      </c>
      <c r="M1421">
        <f t="shared" si="44"/>
        <v>59.56526662516471</v>
      </c>
      <c r="N1421">
        <f t="shared" si="45"/>
        <v>15.736522403275611</v>
      </c>
    </row>
    <row r="1422" spans="1:14" x14ac:dyDescent="0.2">
      <c r="A1422" t="s">
        <v>1421</v>
      </c>
      <c r="B1422">
        <v>6.0736283399708597</v>
      </c>
      <c r="C1422">
        <v>5.3630723169640397</v>
      </c>
      <c r="D1422">
        <v>5.8136726336639297</v>
      </c>
      <c r="E1422">
        <v>5.4422681069833203</v>
      </c>
      <c r="F1422">
        <v>6.0261174560523996</v>
      </c>
      <c r="G1422">
        <v>7.0417122922200104</v>
      </c>
      <c r="H1422">
        <v>7.0417122922200104</v>
      </c>
      <c r="I1422">
        <v>5.5843686808777999</v>
      </c>
      <c r="J1422">
        <v>5.8631476302828496</v>
      </c>
      <c r="K1422">
        <v>6.5211587295657001</v>
      </c>
      <c r="L1422">
        <v>9.6856427814360995</v>
      </c>
      <c r="M1422">
        <f t="shared" si="44"/>
        <v>54.249699749235219</v>
      </c>
      <c r="N1422">
        <f t="shared" si="45"/>
        <v>16.2068015110018</v>
      </c>
    </row>
    <row r="1423" spans="1:14" x14ac:dyDescent="0.2">
      <c r="A1423" t="s">
        <v>1422</v>
      </c>
      <c r="B1423">
        <v>6.7043446867578202</v>
      </c>
      <c r="C1423">
        <v>5.4609063802604201</v>
      </c>
      <c r="D1423">
        <v>6.7172518527114402</v>
      </c>
      <c r="E1423">
        <v>5.5513948502802304</v>
      </c>
      <c r="F1423">
        <v>6.5881355863917603</v>
      </c>
      <c r="G1423">
        <v>7.2897414885090104</v>
      </c>
      <c r="H1423">
        <v>7.2897414885090104</v>
      </c>
      <c r="I1423">
        <v>5.9885586816773904</v>
      </c>
      <c r="J1423">
        <v>5.8216352568701302</v>
      </c>
      <c r="K1423">
        <v>6.4540303543214401</v>
      </c>
      <c r="L1423">
        <v>9.8758664774561904</v>
      </c>
      <c r="M1423">
        <f t="shared" si="44"/>
        <v>57.411710271967216</v>
      </c>
      <c r="N1423">
        <f t="shared" si="45"/>
        <v>16.329896831777631</v>
      </c>
    </row>
    <row r="1424" spans="1:14" x14ac:dyDescent="0.2">
      <c r="A1424" t="s">
        <v>1423</v>
      </c>
      <c r="B1424">
        <v>6.1107801917602904</v>
      </c>
      <c r="C1424">
        <v>5.2886453033068301</v>
      </c>
      <c r="D1424">
        <v>6.0027627537995896</v>
      </c>
      <c r="E1424">
        <v>5.4187012811195396</v>
      </c>
      <c r="F1424">
        <v>7.0079126795064797</v>
      </c>
      <c r="G1424">
        <v>7.39676734481864</v>
      </c>
      <c r="H1424">
        <v>7.39676734481864</v>
      </c>
      <c r="I1424">
        <v>6.3804882705132302</v>
      </c>
      <c r="J1424">
        <v>5.9206390609309096</v>
      </c>
      <c r="K1424">
        <v>6.59782375655075</v>
      </c>
      <c r="L1424">
        <v>9.7705422438341198</v>
      </c>
      <c r="M1424">
        <f t="shared" si="44"/>
        <v>56.923464230574154</v>
      </c>
      <c r="N1424">
        <f t="shared" si="45"/>
        <v>16.368366000384871</v>
      </c>
    </row>
    <row r="1425" spans="1:14" x14ac:dyDescent="0.2">
      <c r="A1425" t="s">
        <v>1424</v>
      </c>
      <c r="B1425">
        <v>6.5440014239749402</v>
      </c>
      <c r="C1425">
        <v>5.8978930429372802</v>
      </c>
      <c r="D1425">
        <v>6.4719070721838898</v>
      </c>
      <c r="E1425">
        <v>5.4600974596394698</v>
      </c>
      <c r="F1425">
        <v>6.0430883518055003</v>
      </c>
      <c r="G1425">
        <v>6.9757476781680499</v>
      </c>
      <c r="H1425">
        <v>6.9757476781680499</v>
      </c>
      <c r="I1425">
        <v>5.4883693500014301</v>
      </c>
      <c r="J1425">
        <v>5.9163669690786804</v>
      </c>
      <c r="K1425">
        <v>6.1218579945360601</v>
      </c>
      <c r="L1425">
        <v>8.9218125012456895</v>
      </c>
      <c r="M1425">
        <f t="shared" si="44"/>
        <v>55.773219025957289</v>
      </c>
      <c r="N1425">
        <f t="shared" si="45"/>
        <v>15.04367049578175</v>
      </c>
    </row>
    <row r="1426" spans="1:14" x14ac:dyDescent="0.2">
      <c r="A1426" t="s">
        <v>1425</v>
      </c>
      <c r="B1426">
        <v>6.0401028135020702</v>
      </c>
      <c r="C1426">
        <v>5.5721534105094799</v>
      </c>
      <c r="D1426">
        <v>5.5138192700553699</v>
      </c>
      <c r="E1426">
        <v>5.4226426748744299</v>
      </c>
      <c r="F1426">
        <v>5.5673848972131497</v>
      </c>
      <c r="G1426">
        <v>7.2588771590642596</v>
      </c>
      <c r="H1426">
        <v>7.2588771590642596</v>
      </c>
      <c r="I1426">
        <v>5.4498004809236198</v>
      </c>
      <c r="J1426">
        <v>5.9932500066965604</v>
      </c>
      <c r="K1426">
        <v>6.45759565788856</v>
      </c>
      <c r="L1426">
        <v>7.7621009430659003</v>
      </c>
      <c r="M1426">
        <f t="shared" si="44"/>
        <v>54.076907871903202</v>
      </c>
      <c r="N1426">
        <f t="shared" si="45"/>
        <v>14.21969660095446</v>
      </c>
    </row>
    <row r="1427" spans="1:14" x14ac:dyDescent="0.2">
      <c r="A1427" t="s">
        <v>1426</v>
      </c>
      <c r="B1427">
        <v>6.7069326545007399</v>
      </c>
      <c r="C1427">
        <v>5.2130109046992796</v>
      </c>
      <c r="D1427">
        <v>6.50887949005251</v>
      </c>
      <c r="E1427">
        <v>5.8052695165046302</v>
      </c>
      <c r="F1427">
        <v>5.76141910745896</v>
      </c>
      <c r="G1427">
        <v>7.2011936940531296</v>
      </c>
      <c r="H1427">
        <v>7.2011936940531296</v>
      </c>
      <c r="I1427">
        <v>5.5600745408041901</v>
      </c>
      <c r="J1427">
        <v>5.9952860634888001</v>
      </c>
      <c r="K1427">
        <v>6.5212414525383702</v>
      </c>
      <c r="L1427">
        <v>8.6172063747549501</v>
      </c>
      <c r="M1427">
        <f t="shared" si="44"/>
        <v>55.953259665615363</v>
      </c>
      <c r="N1427">
        <f t="shared" si="45"/>
        <v>15.138447827293319</v>
      </c>
    </row>
    <row r="1428" spans="1:14" x14ac:dyDescent="0.2">
      <c r="A1428" t="s">
        <v>1427</v>
      </c>
      <c r="B1428">
        <v>6.6943704563105797</v>
      </c>
      <c r="C1428">
        <v>5.4145255377842902</v>
      </c>
      <c r="D1428">
        <v>6.6768760617300797</v>
      </c>
      <c r="E1428">
        <v>5.5831043401581804</v>
      </c>
      <c r="F1428">
        <v>6.17204129906004</v>
      </c>
      <c r="G1428">
        <v>7.1285046669744698</v>
      </c>
      <c r="H1428">
        <v>7.1285046669744698</v>
      </c>
      <c r="I1428">
        <v>5.6372730209560604</v>
      </c>
      <c r="J1428">
        <v>5.8835475371623502</v>
      </c>
      <c r="K1428">
        <v>6.3357795470851999</v>
      </c>
      <c r="L1428">
        <v>8.9407059146479106</v>
      </c>
      <c r="M1428">
        <f t="shared" si="44"/>
        <v>56.318747587110522</v>
      </c>
      <c r="N1428">
        <f t="shared" si="45"/>
        <v>15.27648546173311</v>
      </c>
    </row>
    <row r="1429" spans="1:14" x14ac:dyDescent="0.2">
      <c r="A1429" t="s">
        <v>1428</v>
      </c>
      <c r="B1429">
        <v>6.3220246407875296</v>
      </c>
      <c r="C1429">
        <v>5.6163208894718704</v>
      </c>
      <c r="D1429">
        <v>6.3221407952933797</v>
      </c>
      <c r="E1429">
        <v>5.4424876699328104</v>
      </c>
      <c r="F1429">
        <v>5.8379187982623799</v>
      </c>
      <c r="G1429">
        <v>7.3638796936756101</v>
      </c>
      <c r="H1429">
        <v>7.3638796936756101</v>
      </c>
      <c r="I1429">
        <v>6.1717003793432896</v>
      </c>
      <c r="J1429">
        <v>5.7978091926320898</v>
      </c>
      <c r="K1429">
        <v>6.4212801512034403</v>
      </c>
      <c r="L1429">
        <v>10.263807680687901</v>
      </c>
      <c r="M1429">
        <f t="shared" si="44"/>
        <v>56.238161753074564</v>
      </c>
      <c r="N1429">
        <f t="shared" si="45"/>
        <v>16.685087831891341</v>
      </c>
    </row>
    <row r="1430" spans="1:14" x14ac:dyDescent="0.2">
      <c r="A1430" t="s">
        <v>1429</v>
      </c>
      <c r="B1430">
        <v>6.1257393990211302</v>
      </c>
      <c r="C1430">
        <v>5.2589686251436598</v>
      </c>
      <c r="D1430">
        <v>6.0020880144407398</v>
      </c>
      <c r="E1430">
        <v>5.3828643125603302</v>
      </c>
      <c r="F1430">
        <v>6.4930264716363899</v>
      </c>
      <c r="G1430">
        <v>6.6872694419601499</v>
      </c>
      <c r="H1430">
        <v>6.6872694419601499</v>
      </c>
      <c r="I1430">
        <v>5.7279313771248797</v>
      </c>
      <c r="J1430">
        <v>5.8842241261084398</v>
      </c>
      <c r="K1430">
        <v>6.5432022437666904</v>
      </c>
      <c r="L1430">
        <v>10.5469136134572</v>
      </c>
      <c r="M1430">
        <f t="shared" si="44"/>
        <v>54.249381209955871</v>
      </c>
      <c r="N1430">
        <f t="shared" si="45"/>
        <v>17.090115857223889</v>
      </c>
    </row>
    <row r="1431" spans="1:14" x14ac:dyDescent="0.2">
      <c r="A1431" t="s">
        <v>1430</v>
      </c>
      <c r="B1431">
        <v>6.8840145553328798</v>
      </c>
      <c r="C1431">
        <v>5.3000636469232498</v>
      </c>
      <c r="D1431">
        <v>6.4675784693842697</v>
      </c>
      <c r="E1431">
        <v>5.5094041513644898</v>
      </c>
      <c r="F1431">
        <v>6.9417423265526903</v>
      </c>
      <c r="G1431">
        <v>7.43528607488585</v>
      </c>
      <c r="H1431">
        <v>7.43528607488585</v>
      </c>
      <c r="I1431">
        <v>6.0850138765885102</v>
      </c>
      <c r="J1431">
        <v>5.9046604332317898</v>
      </c>
      <c r="K1431">
        <v>6.1541850709096302</v>
      </c>
      <c r="L1431">
        <v>8.7769244769970705</v>
      </c>
      <c r="M1431">
        <f t="shared" si="44"/>
        <v>57.963049609149586</v>
      </c>
      <c r="N1431">
        <f t="shared" si="45"/>
        <v>14.931109547906701</v>
      </c>
    </row>
    <row r="1432" spans="1:14" x14ac:dyDescent="0.2">
      <c r="A1432" t="s">
        <v>1431</v>
      </c>
      <c r="B1432">
        <v>6.3004721072774998</v>
      </c>
      <c r="C1432">
        <v>5.4869195135858302</v>
      </c>
      <c r="D1432">
        <v>6.2181586992904503</v>
      </c>
      <c r="E1432">
        <v>5.49052307547292</v>
      </c>
      <c r="F1432">
        <v>6.58326008180752</v>
      </c>
      <c r="G1432">
        <v>6.9832075365123103</v>
      </c>
      <c r="H1432">
        <v>6.9832075365123103</v>
      </c>
      <c r="I1432">
        <v>5.6122319839701396</v>
      </c>
      <c r="J1432">
        <v>5.7675534218062197</v>
      </c>
      <c r="K1432">
        <v>6.0952543745337797</v>
      </c>
      <c r="L1432">
        <v>8.7480835337495702</v>
      </c>
      <c r="M1432">
        <f t="shared" si="44"/>
        <v>55.425533956235199</v>
      </c>
      <c r="N1432">
        <f t="shared" si="45"/>
        <v>14.843337908283349</v>
      </c>
    </row>
    <row r="1433" spans="1:14" x14ac:dyDescent="0.2">
      <c r="A1433" t="s">
        <v>1432</v>
      </c>
      <c r="B1433">
        <v>6.2190386812765901</v>
      </c>
      <c r="C1433">
        <v>5.3949654665650497</v>
      </c>
      <c r="D1433">
        <v>6.5651563590851696</v>
      </c>
      <c r="E1433">
        <v>5.5271977877706098</v>
      </c>
      <c r="F1433">
        <v>6.4887299041055497</v>
      </c>
      <c r="G1433">
        <v>6.7813546746583997</v>
      </c>
      <c r="H1433">
        <v>6.7813546746583997</v>
      </c>
      <c r="I1433">
        <v>5.59993279294528</v>
      </c>
      <c r="J1433">
        <v>5.9686012089032197</v>
      </c>
      <c r="K1433">
        <v>6.5659891873061902</v>
      </c>
      <c r="L1433">
        <v>9.91550907948527</v>
      </c>
      <c r="M1433">
        <f t="shared" si="44"/>
        <v>55.326331549968273</v>
      </c>
      <c r="N1433">
        <f t="shared" si="45"/>
        <v>16.481498266791462</v>
      </c>
    </row>
    <row r="1434" spans="1:14" x14ac:dyDescent="0.2">
      <c r="A1434" t="s">
        <v>1433</v>
      </c>
      <c r="B1434">
        <v>6.1396105895061703</v>
      </c>
      <c r="C1434">
        <v>5.40780695494949</v>
      </c>
      <c r="D1434">
        <v>6.1436227087098496</v>
      </c>
      <c r="E1434">
        <v>5.6110410399739301</v>
      </c>
      <c r="F1434">
        <v>5.6670848067494699</v>
      </c>
      <c r="G1434">
        <v>6.9351278530338902</v>
      </c>
      <c r="H1434">
        <v>6.9351278530338902</v>
      </c>
      <c r="I1434">
        <v>5.4449082916496696</v>
      </c>
      <c r="J1434">
        <v>6.0330804581533597</v>
      </c>
      <c r="K1434">
        <v>6.2497588608416299</v>
      </c>
      <c r="L1434">
        <v>8.5383304519144794</v>
      </c>
      <c r="M1434">
        <f t="shared" si="44"/>
        <v>54.317410555759714</v>
      </c>
      <c r="N1434">
        <f t="shared" si="45"/>
        <v>14.78808931275611</v>
      </c>
    </row>
    <row r="1435" spans="1:14" x14ac:dyDescent="0.2">
      <c r="A1435" t="s">
        <v>1434</v>
      </c>
      <c r="B1435">
        <v>7.5605712012613102</v>
      </c>
      <c r="C1435">
        <v>5.6156418051391199</v>
      </c>
      <c r="D1435">
        <v>7.4415207462374697</v>
      </c>
      <c r="E1435">
        <v>5.6497402924721696</v>
      </c>
      <c r="F1435">
        <v>6.4740515100527398</v>
      </c>
      <c r="G1435">
        <v>7.6380166875653597</v>
      </c>
      <c r="H1435">
        <v>7.6380166875653597</v>
      </c>
      <c r="I1435">
        <v>5.6774388678125796</v>
      </c>
      <c r="J1435">
        <v>5.9972551725229399</v>
      </c>
      <c r="K1435">
        <v>6.2366626977452801</v>
      </c>
      <c r="L1435">
        <v>8.0589762476499907</v>
      </c>
      <c r="M1435">
        <f t="shared" si="44"/>
        <v>59.692252970629056</v>
      </c>
      <c r="N1435">
        <f t="shared" si="45"/>
        <v>14.295638945395272</v>
      </c>
    </row>
    <row r="1436" spans="1:14" x14ac:dyDescent="0.2">
      <c r="A1436" t="s">
        <v>1435</v>
      </c>
      <c r="B1436">
        <v>6.3763303443718504</v>
      </c>
      <c r="C1436">
        <v>5.24424220891391</v>
      </c>
      <c r="D1436">
        <v>6.1116506847017398</v>
      </c>
      <c r="E1436">
        <v>5.5991444315146603</v>
      </c>
      <c r="F1436">
        <v>6.2097579413024802</v>
      </c>
      <c r="G1436">
        <v>6.9104799474822398</v>
      </c>
      <c r="H1436">
        <v>6.9104799474822398</v>
      </c>
      <c r="I1436">
        <v>6.00574652575634</v>
      </c>
      <c r="J1436">
        <v>5.79766955358083</v>
      </c>
      <c r="K1436">
        <v>6.2549964594199601</v>
      </c>
      <c r="L1436">
        <v>9.8023095396890092</v>
      </c>
      <c r="M1436">
        <f t="shared" si="44"/>
        <v>55.165501585106284</v>
      </c>
      <c r="N1436">
        <f t="shared" si="45"/>
        <v>16.057305999108969</v>
      </c>
    </row>
    <row r="1437" spans="1:14" x14ac:dyDescent="0.2">
      <c r="A1437" t="s">
        <v>1436</v>
      </c>
      <c r="B1437">
        <v>6.4634896843381604</v>
      </c>
      <c r="C1437">
        <v>5.4706023311385801</v>
      </c>
      <c r="D1437">
        <v>6.3605430020899298</v>
      </c>
      <c r="E1437">
        <v>5.4798136887557396</v>
      </c>
      <c r="F1437">
        <v>5.9897275337099902</v>
      </c>
      <c r="G1437">
        <v>7.0159050215757697</v>
      </c>
      <c r="H1437">
        <v>7.0159050215757697</v>
      </c>
      <c r="I1437">
        <v>5.9084800258891201</v>
      </c>
      <c r="J1437">
        <v>5.9100207639691504</v>
      </c>
      <c r="K1437">
        <v>6.2113257901925696</v>
      </c>
      <c r="L1437">
        <v>8.8476084035444398</v>
      </c>
      <c r="M1437">
        <f t="shared" si="44"/>
        <v>55.614487073042206</v>
      </c>
      <c r="N1437">
        <f t="shared" si="45"/>
        <v>15.058934193737009</v>
      </c>
    </row>
    <row r="1438" spans="1:14" x14ac:dyDescent="0.2">
      <c r="A1438" t="s">
        <v>1437</v>
      </c>
      <c r="B1438">
        <v>6.2832642915179902</v>
      </c>
      <c r="C1438">
        <v>5.4244353109034202</v>
      </c>
      <c r="D1438">
        <v>6.0705444840834897</v>
      </c>
      <c r="E1438">
        <v>5.5624094625157303</v>
      </c>
      <c r="F1438">
        <v>5.7756476947355804</v>
      </c>
      <c r="G1438">
        <v>7.0098290174134101</v>
      </c>
      <c r="H1438">
        <v>7.0098290174134101</v>
      </c>
      <c r="I1438">
        <v>5.6426800265525303</v>
      </c>
      <c r="J1438">
        <v>5.9241134929287496</v>
      </c>
      <c r="K1438">
        <v>6.3930176253683504</v>
      </c>
      <c r="L1438">
        <v>9.4612423409126798</v>
      </c>
      <c r="M1438">
        <f t="shared" si="44"/>
        <v>54.70275279806431</v>
      </c>
      <c r="N1438">
        <f t="shared" si="45"/>
        <v>15.854259966281031</v>
      </c>
    </row>
    <row r="1439" spans="1:14" x14ac:dyDescent="0.2">
      <c r="A1439" t="s">
        <v>1438</v>
      </c>
      <c r="B1439">
        <v>6.2342158771710103</v>
      </c>
      <c r="C1439">
        <v>5.5050623985141396</v>
      </c>
      <c r="D1439">
        <v>6.1875709558488499</v>
      </c>
      <c r="E1439">
        <v>5.4692260625656104</v>
      </c>
      <c r="F1439">
        <v>5.6967280235406896</v>
      </c>
      <c r="G1439">
        <v>7.2212220309729096</v>
      </c>
      <c r="H1439">
        <v>7.2212220309729096</v>
      </c>
      <c r="I1439">
        <v>5.4075383967430097</v>
      </c>
      <c r="J1439">
        <v>5.9875383254593304</v>
      </c>
      <c r="K1439">
        <v>6.04640487948725</v>
      </c>
      <c r="L1439">
        <v>8.4860454735025801</v>
      </c>
      <c r="M1439">
        <f t="shared" si="44"/>
        <v>54.930324101788457</v>
      </c>
      <c r="N1439">
        <f t="shared" si="45"/>
        <v>14.53245035298983</v>
      </c>
    </row>
    <row r="1440" spans="1:14" x14ac:dyDescent="0.2">
      <c r="A1440" t="s">
        <v>1439</v>
      </c>
      <c r="B1440">
        <v>6.3961927497695896</v>
      </c>
      <c r="C1440">
        <v>5.3921021477648603</v>
      </c>
      <c r="D1440">
        <v>5.98237223891583</v>
      </c>
      <c r="E1440">
        <v>5.4957659240287704</v>
      </c>
      <c r="F1440">
        <v>5.86705916910201</v>
      </c>
      <c r="G1440">
        <v>6.4710856105609196</v>
      </c>
      <c r="H1440">
        <v>6.4710856105609196</v>
      </c>
      <c r="I1440">
        <v>5.5888740242593302</v>
      </c>
      <c r="J1440">
        <v>5.8717777526884403</v>
      </c>
      <c r="K1440">
        <v>6.1274081973299799</v>
      </c>
      <c r="L1440">
        <v>8.0668270355672593</v>
      </c>
      <c r="M1440">
        <f t="shared" si="44"/>
        <v>53.536315227650668</v>
      </c>
      <c r="N1440">
        <f t="shared" si="45"/>
        <v>14.194235232897238</v>
      </c>
    </row>
    <row r="1441" spans="1:14" x14ac:dyDescent="0.2">
      <c r="A1441" t="s">
        <v>1440</v>
      </c>
      <c r="B1441">
        <v>6.3707856868086203</v>
      </c>
      <c r="C1441">
        <v>5.3660301101003496</v>
      </c>
      <c r="D1441">
        <v>6.5069227238702103</v>
      </c>
      <c r="E1441">
        <v>5.8028237314080799</v>
      </c>
      <c r="F1441">
        <v>6.3311906492304502</v>
      </c>
      <c r="G1441">
        <v>6.9440666167894403</v>
      </c>
      <c r="H1441">
        <v>6.9440666167894403</v>
      </c>
      <c r="I1441">
        <v>5.4695961006670197</v>
      </c>
      <c r="J1441">
        <v>5.9881353105254904</v>
      </c>
      <c r="K1441">
        <v>6.3179609513235402</v>
      </c>
      <c r="L1441">
        <v>8.2978259376928598</v>
      </c>
      <c r="M1441">
        <f t="shared" si="44"/>
        <v>55.723617546189104</v>
      </c>
      <c r="N1441">
        <f t="shared" si="45"/>
        <v>14.6157868890164</v>
      </c>
    </row>
    <row r="1442" spans="1:14" x14ac:dyDescent="0.2">
      <c r="A1442" t="s">
        <v>1441</v>
      </c>
      <c r="B1442">
        <v>6.0533139061349797</v>
      </c>
      <c r="C1442">
        <v>5.5583678946838404</v>
      </c>
      <c r="D1442">
        <v>5.7530145370620396</v>
      </c>
      <c r="E1442">
        <v>5.4434995230829202</v>
      </c>
      <c r="F1442">
        <v>5.6483951203882796</v>
      </c>
      <c r="G1442">
        <v>6.7177040477608498</v>
      </c>
      <c r="H1442">
        <v>6.7177040477608498</v>
      </c>
      <c r="I1442">
        <v>5.49828833245844</v>
      </c>
      <c r="J1442">
        <v>6.0654796318075697</v>
      </c>
      <c r="K1442">
        <v>6.08114250933912</v>
      </c>
      <c r="L1442">
        <v>8.1201056877102609</v>
      </c>
      <c r="M1442">
        <f t="shared" si="44"/>
        <v>53.455767041139758</v>
      </c>
      <c r="N1442">
        <f t="shared" si="45"/>
        <v>14.201248197049381</v>
      </c>
    </row>
    <row r="1443" spans="1:14" x14ac:dyDescent="0.2">
      <c r="A1443" t="s">
        <v>1442</v>
      </c>
      <c r="B1443">
        <v>5.9657838123520799</v>
      </c>
      <c r="C1443">
        <v>5.4046804809306996</v>
      </c>
      <c r="D1443">
        <v>5.8442742568521302</v>
      </c>
      <c r="E1443">
        <v>5.4522253845299202</v>
      </c>
      <c r="F1443">
        <v>5.5761124061429204</v>
      </c>
      <c r="G1443">
        <v>7.0653749337092</v>
      </c>
      <c r="H1443">
        <v>7.0653749337092</v>
      </c>
      <c r="I1443">
        <v>5.5444565467612099</v>
      </c>
      <c r="J1443">
        <v>5.9723643602230698</v>
      </c>
      <c r="K1443">
        <v>6.0818898767652598</v>
      </c>
      <c r="L1443">
        <v>7.9991429668088401</v>
      </c>
      <c r="M1443">
        <f t="shared" si="44"/>
        <v>53.890647115210434</v>
      </c>
      <c r="N1443">
        <f t="shared" si="45"/>
        <v>14.0810328435741</v>
      </c>
    </row>
    <row r="1444" spans="1:14" x14ac:dyDescent="0.2">
      <c r="A1444" t="s">
        <v>1443</v>
      </c>
      <c r="B1444">
        <v>7.1734558706650802</v>
      </c>
      <c r="C1444">
        <v>5.6649597824163003</v>
      </c>
      <c r="D1444">
        <v>7.1415621136705401</v>
      </c>
      <c r="E1444">
        <v>5.6819210432384004</v>
      </c>
      <c r="F1444">
        <v>7.1639951130750203</v>
      </c>
      <c r="G1444">
        <v>8.7274896904314598</v>
      </c>
      <c r="H1444">
        <v>8.7274896904314598</v>
      </c>
      <c r="I1444">
        <v>6.7597990347187702</v>
      </c>
      <c r="J1444">
        <v>5.8641600380419199</v>
      </c>
      <c r="K1444">
        <v>6.1728959591380601</v>
      </c>
      <c r="L1444">
        <v>9.3443664598539904</v>
      </c>
      <c r="M1444">
        <f t="shared" si="44"/>
        <v>62.904832376688958</v>
      </c>
      <c r="N1444">
        <f t="shared" si="45"/>
        <v>15.51726241899205</v>
      </c>
    </row>
    <row r="1445" spans="1:14" x14ac:dyDescent="0.2">
      <c r="A1445" t="s">
        <v>1444</v>
      </c>
      <c r="B1445">
        <v>6.14461589346684</v>
      </c>
      <c r="C1445">
        <v>5.5651435128555997</v>
      </c>
      <c r="D1445">
        <v>5.7673250964598504</v>
      </c>
      <c r="E1445">
        <v>5.3693267533436497</v>
      </c>
      <c r="F1445">
        <v>6.3172609099545403</v>
      </c>
      <c r="G1445">
        <v>6.3980196651602999</v>
      </c>
      <c r="H1445">
        <v>6.3980196651602999</v>
      </c>
      <c r="I1445">
        <v>5.48154186394716</v>
      </c>
      <c r="J1445">
        <v>5.8330206069948796</v>
      </c>
      <c r="K1445">
        <v>6.3328508127875196</v>
      </c>
      <c r="L1445">
        <v>10.4103146752699</v>
      </c>
      <c r="M1445">
        <f t="shared" si="44"/>
        <v>53.274273967343113</v>
      </c>
      <c r="N1445">
        <f t="shared" si="45"/>
        <v>16.743165488057421</v>
      </c>
    </row>
    <row r="1446" spans="1:14" x14ac:dyDescent="0.2">
      <c r="A1446" t="s">
        <v>1445</v>
      </c>
      <c r="B1446">
        <v>7.0310562664421701</v>
      </c>
      <c r="C1446">
        <v>5.5349209267811803</v>
      </c>
      <c r="D1446">
        <v>6.7802140302475502</v>
      </c>
      <c r="E1446">
        <v>5.6230826025857699</v>
      </c>
      <c r="F1446">
        <v>7.0923081582462499</v>
      </c>
      <c r="G1446">
        <v>7.8801493719404503</v>
      </c>
      <c r="H1446">
        <v>7.8801493719404503</v>
      </c>
      <c r="I1446">
        <v>6.0967356583256702</v>
      </c>
      <c r="J1446">
        <v>5.7667793663318898</v>
      </c>
      <c r="K1446">
        <v>6.3870645834523101</v>
      </c>
      <c r="L1446">
        <v>10.1283337216863</v>
      </c>
      <c r="M1446">
        <f t="shared" si="44"/>
        <v>59.685395752841373</v>
      </c>
      <c r="N1446">
        <f t="shared" si="45"/>
        <v>16.515398305138611</v>
      </c>
    </row>
    <row r="1447" spans="1:14" x14ac:dyDescent="0.2">
      <c r="A1447" t="s">
        <v>1446</v>
      </c>
      <c r="B1447">
        <v>6.18104653077393</v>
      </c>
      <c r="C1447">
        <v>5.1956460144497401</v>
      </c>
      <c r="D1447">
        <v>6.1686372289801801</v>
      </c>
      <c r="E1447">
        <v>5.41101714621092</v>
      </c>
      <c r="F1447">
        <v>6.0194390855774103</v>
      </c>
      <c r="G1447">
        <v>6.8790361703708802</v>
      </c>
      <c r="H1447">
        <v>6.8790361703708802</v>
      </c>
      <c r="I1447">
        <v>5.4430726788055397</v>
      </c>
      <c r="J1447">
        <v>5.83678870556734</v>
      </c>
      <c r="K1447">
        <v>6.3897057214349902</v>
      </c>
      <c r="L1447">
        <v>8.12532542339987</v>
      </c>
      <c r="M1447">
        <f t="shared" si="44"/>
        <v>54.013719731106818</v>
      </c>
      <c r="N1447">
        <f t="shared" si="45"/>
        <v>14.515031144834861</v>
      </c>
    </row>
    <row r="1448" spans="1:14" x14ac:dyDescent="0.2">
      <c r="A1448" t="s">
        <v>1447</v>
      </c>
      <c r="B1448">
        <v>6.37542508251948</v>
      </c>
      <c r="C1448">
        <v>5.3862721600164303</v>
      </c>
      <c r="D1448">
        <v>6.2952358331610698</v>
      </c>
      <c r="E1448">
        <v>5.4634297580109203</v>
      </c>
      <c r="F1448">
        <v>6.0206892737995101</v>
      </c>
      <c r="G1448">
        <v>7.2815426406921704</v>
      </c>
      <c r="H1448">
        <v>7.2815426406921704</v>
      </c>
      <c r="I1448">
        <v>5.7722072349746796</v>
      </c>
      <c r="J1448">
        <v>5.99662872096917</v>
      </c>
      <c r="K1448">
        <v>6.0822225149149203</v>
      </c>
      <c r="L1448">
        <v>8.7584074879025096</v>
      </c>
      <c r="M1448">
        <f t="shared" si="44"/>
        <v>55.872973344835607</v>
      </c>
      <c r="N1448">
        <f t="shared" si="45"/>
        <v>14.840630002817431</v>
      </c>
    </row>
    <row r="1449" spans="1:14" x14ac:dyDescent="0.2">
      <c r="A1449" t="s">
        <v>1448</v>
      </c>
      <c r="B1449">
        <v>6.8012600175620701</v>
      </c>
      <c r="C1449">
        <v>5.5088820815143498</v>
      </c>
      <c r="D1449">
        <v>6.5548059174497304</v>
      </c>
      <c r="E1449">
        <v>5.4285184946353597</v>
      </c>
      <c r="F1449">
        <v>6.7037626184401597</v>
      </c>
      <c r="G1449">
        <v>7.8026757661927597</v>
      </c>
      <c r="H1449">
        <v>7.8026757661927597</v>
      </c>
      <c r="I1449">
        <v>5.8991743920467297</v>
      </c>
      <c r="J1449">
        <v>5.9468273024108802</v>
      </c>
      <c r="K1449">
        <v>6.4280548045690198</v>
      </c>
      <c r="L1449">
        <v>10.330781866229399</v>
      </c>
      <c r="M1449">
        <f t="shared" si="44"/>
        <v>58.448582356444803</v>
      </c>
      <c r="N1449">
        <f t="shared" si="45"/>
        <v>16.75883667079842</v>
      </c>
    </row>
    <row r="1450" spans="1:14" x14ac:dyDescent="0.2">
      <c r="A1450" t="s">
        <v>1449</v>
      </c>
      <c r="B1450">
        <v>6.0210123334482102</v>
      </c>
      <c r="C1450">
        <v>5.2408459378055499</v>
      </c>
      <c r="D1450">
        <v>5.7735953313087496</v>
      </c>
      <c r="E1450">
        <v>5.4680850035545197</v>
      </c>
      <c r="F1450">
        <v>6.2690013497618899</v>
      </c>
      <c r="G1450">
        <v>6.2784824408399498</v>
      </c>
      <c r="H1450">
        <v>6.2784824408399498</v>
      </c>
      <c r="I1450">
        <v>5.5513265268945098</v>
      </c>
      <c r="J1450">
        <v>5.8620012140687301</v>
      </c>
      <c r="K1450">
        <v>6.3884930763722503</v>
      </c>
      <c r="L1450">
        <v>8.9535557569287896</v>
      </c>
      <c r="M1450">
        <f t="shared" si="44"/>
        <v>52.742832578522055</v>
      </c>
      <c r="N1450">
        <f t="shared" si="45"/>
        <v>15.342048833301039</v>
      </c>
    </row>
    <row r="1451" spans="1:14" x14ac:dyDescent="0.2">
      <c r="A1451" t="s">
        <v>1450</v>
      </c>
      <c r="B1451">
        <v>7.2769831364925999</v>
      </c>
      <c r="C1451">
        <v>5.6650422283807496</v>
      </c>
      <c r="D1451">
        <v>6.9130343651773796</v>
      </c>
      <c r="E1451">
        <v>5.7330629424966499</v>
      </c>
      <c r="F1451">
        <v>7.5053761660946998</v>
      </c>
      <c r="G1451">
        <v>8.8293897466697704</v>
      </c>
      <c r="H1451">
        <v>8.8293897466697704</v>
      </c>
      <c r="I1451">
        <v>6.0963493498690298</v>
      </c>
      <c r="J1451">
        <v>5.8419438262436199</v>
      </c>
      <c r="K1451">
        <v>6.3135691048815898</v>
      </c>
      <c r="L1451">
        <v>9.8609675924202005</v>
      </c>
      <c r="M1451">
        <f t="shared" si="44"/>
        <v>62.690571508094266</v>
      </c>
      <c r="N1451">
        <f t="shared" si="45"/>
        <v>16.174536697301789</v>
      </c>
    </row>
    <row r="1452" spans="1:14" x14ac:dyDescent="0.2">
      <c r="A1452" t="s">
        <v>1451</v>
      </c>
      <c r="B1452">
        <v>6.3234409510082603</v>
      </c>
      <c r="C1452">
        <v>5.4172594281451598</v>
      </c>
      <c r="D1452">
        <v>6.2049177628990098</v>
      </c>
      <c r="E1452">
        <v>5.46062557429374</v>
      </c>
      <c r="F1452">
        <v>5.9779241911739298</v>
      </c>
      <c r="G1452">
        <v>7.3117623481886698</v>
      </c>
      <c r="H1452">
        <v>7.3117623481886698</v>
      </c>
      <c r="I1452">
        <v>5.7593453318729901</v>
      </c>
      <c r="J1452">
        <v>5.8887813152829898</v>
      </c>
      <c r="K1452">
        <v>6.5015219423215997</v>
      </c>
      <c r="L1452">
        <v>9.9651094065163104</v>
      </c>
      <c r="M1452">
        <f t="shared" si="44"/>
        <v>55.65581925105343</v>
      </c>
      <c r="N1452">
        <f t="shared" si="45"/>
        <v>16.466631348837911</v>
      </c>
    </row>
    <row r="1453" spans="1:14" x14ac:dyDescent="0.2">
      <c r="A1453" t="s">
        <v>1452</v>
      </c>
      <c r="B1453">
        <v>6.8591409446794698</v>
      </c>
      <c r="C1453">
        <v>5.4271006930349399</v>
      </c>
      <c r="D1453">
        <v>6.9240592694242702</v>
      </c>
      <c r="E1453">
        <v>5.6036987489140397</v>
      </c>
      <c r="F1453">
        <v>6.5735351579887196</v>
      </c>
      <c r="G1453">
        <v>7.5309735362606096</v>
      </c>
      <c r="H1453">
        <v>7.5309735362606096</v>
      </c>
      <c r="I1453">
        <v>5.8948890682763304</v>
      </c>
      <c r="J1453">
        <v>5.9425240867027398</v>
      </c>
      <c r="K1453">
        <v>6.59976851764785</v>
      </c>
      <c r="L1453">
        <v>9.2607543758489506</v>
      </c>
      <c r="M1453">
        <f t="shared" si="44"/>
        <v>58.286895041541726</v>
      </c>
      <c r="N1453">
        <f t="shared" si="45"/>
        <v>15.8605228934968</v>
      </c>
    </row>
    <row r="1454" spans="1:14" x14ac:dyDescent="0.2">
      <c r="A1454" t="s">
        <v>1453</v>
      </c>
      <c r="B1454">
        <v>6.1503985300763198</v>
      </c>
      <c r="C1454">
        <v>5.4557155913321704</v>
      </c>
      <c r="D1454">
        <v>5.9254589215710203</v>
      </c>
      <c r="E1454">
        <v>5.4012688806035696</v>
      </c>
      <c r="F1454">
        <v>6.3823276876573196</v>
      </c>
      <c r="G1454">
        <v>7.3189572150608004</v>
      </c>
      <c r="H1454">
        <v>7.3189572150608004</v>
      </c>
      <c r="I1454">
        <v>5.53704168334757</v>
      </c>
      <c r="J1454">
        <v>5.7619609925750197</v>
      </c>
      <c r="K1454">
        <v>6.1167660437195401</v>
      </c>
      <c r="L1454">
        <v>10.105620373076601</v>
      </c>
      <c r="M1454">
        <f t="shared" si="44"/>
        <v>55.252086717284584</v>
      </c>
      <c r="N1454">
        <f t="shared" si="45"/>
        <v>16.222386416796141</v>
      </c>
    </row>
    <row r="1455" spans="1:14" x14ac:dyDescent="0.2">
      <c r="A1455" t="s">
        <v>1454</v>
      </c>
      <c r="B1455">
        <v>6.4392890017621598</v>
      </c>
      <c r="C1455">
        <v>5.15571874648586</v>
      </c>
      <c r="D1455">
        <v>5.8710289168020697</v>
      </c>
      <c r="E1455">
        <v>5.4046827957249803</v>
      </c>
      <c r="F1455">
        <v>5.8860621524497097</v>
      </c>
      <c r="G1455">
        <v>7.4684897659612304</v>
      </c>
      <c r="H1455">
        <v>7.4684897659612304</v>
      </c>
      <c r="I1455">
        <v>5.7378607662281498</v>
      </c>
      <c r="J1455">
        <v>5.9153263352944103</v>
      </c>
      <c r="K1455">
        <v>6.2857402868115599</v>
      </c>
      <c r="L1455">
        <v>9.6882248087268792</v>
      </c>
      <c r="M1455">
        <f t="shared" si="44"/>
        <v>55.346948246669804</v>
      </c>
      <c r="N1455">
        <f t="shared" si="45"/>
        <v>15.973965095538439</v>
      </c>
    </row>
    <row r="1456" spans="1:14" x14ac:dyDescent="0.2">
      <c r="A1456" t="s">
        <v>1455</v>
      </c>
      <c r="B1456">
        <v>6.0822111934242704</v>
      </c>
      <c r="C1456">
        <v>5.3994340598637702</v>
      </c>
      <c r="D1456">
        <v>5.8719248331846696</v>
      </c>
      <c r="E1456">
        <v>5.4142119360046204</v>
      </c>
      <c r="F1456">
        <v>5.9703132311082001</v>
      </c>
      <c r="G1456">
        <v>6.7214256112561204</v>
      </c>
      <c r="H1456">
        <v>6.7214256112561204</v>
      </c>
      <c r="I1456">
        <v>5.48303340314407</v>
      </c>
      <c r="J1456">
        <v>5.7102528321643602</v>
      </c>
      <c r="K1456">
        <v>6.4085564845762804</v>
      </c>
      <c r="L1456">
        <v>8.78849368173009</v>
      </c>
      <c r="M1456">
        <f t="shared" si="44"/>
        <v>53.374232711406201</v>
      </c>
      <c r="N1456">
        <f t="shared" si="45"/>
        <v>15.19705016630637</v>
      </c>
    </row>
    <row r="1457" spans="1:14" x14ac:dyDescent="0.2">
      <c r="A1457" t="s">
        <v>1456</v>
      </c>
      <c r="B1457">
        <v>6.0887864938110301</v>
      </c>
      <c r="C1457">
        <v>5.3432106200099998</v>
      </c>
      <c r="D1457">
        <v>6.1373645171198001</v>
      </c>
      <c r="E1457">
        <v>5.4327493178298303</v>
      </c>
      <c r="F1457">
        <v>6.0536850561740003</v>
      </c>
      <c r="G1457">
        <v>6.9742677337656103</v>
      </c>
      <c r="H1457">
        <v>6.9742677337656103</v>
      </c>
      <c r="I1457">
        <v>5.6978299734682896</v>
      </c>
      <c r="J1457">
        <v>5.9304175924929599</v>
      </c>
      <c r="K1457">
        <v>6.7784171925246897</v>
      </c>
      <c r="L1457">
        <v>10.1355535592729</v>
      </c>
      <c r="M1457">
        <f t="shared" si="44"/>
        <v>54.632579038437122</v>
      </c>
      <c r="N1457">
        <f t="shared" si="45"/>
        <v>16.913970751797589</v>
      </c>
    </row>
    <row r="1458" spans="1:14" x14ac:dyDescent="0.2">
      <c r="A1458" t="s">
        <v>1457</v>
      </c>
      <c r="B1458">
        <v>6.4621317159686598</v>
      </c>
      <c r="C1458">
        <v>5.2282904923974503</v>
      </c>
      <c r="D1458">
        <v>6.4455761527178597</v>
      </c>
      <c r="E1458">
        <v>5.5192389352949904</v>
      </c>
      <c r="F1458">
        <v>6.7105356584231197</v>
      </c>
      <c r="G1458">
        <v>7.77032616142652</v>
      </c>
      <c r="H1458">
        <v>7.77032616142652</v>
      </c>
      <c r="I1458">
        <v>6.0864630721614397</v>
      </c>
      <c r="J1458">
        <v>5.92395164117743</v>
      </c>
      <c r="K1458">
        <v>6.4742509779623596</v>
      </c>
      <c r="L1458">
        <v>10.4327668665763</v>
      </c>
      <c r="M1458">
        <f t="shared" si="44"/>
        <v>57.916839990993985</v>
      </c>
      <c r="N1458">
        <f t="shared" si="45"/>
        <v>16.907017844538657</v>
      </c>
    </row>
    <row r="1459" spans="1:14" x14ac:dyDescent="0.2">
      <c r="A1459" t="s">
        <v>1458</v>
      </c>
      <c r="B1459">
        <v>6.7053984086631102</v>
      </c>
      <c r="C1459">
        <v>5.44405383111049</v>
      </c>
      <c r="D1459">
        <v>6.6621700626124101</v>
      </c>
      <c r="E1459">
        <v>5.5085964413878097</v>
      </c>
      <c r="F1459">
        <v>6.8631713727094299</v>
      </c>
      <c r="G1459">
        <v>7.9794435926988498</v>
      </c>
      <c r="H1459">
        <v>7.9794435926988498</v>
      </c>
      <c r="I1459">
        <v>5.6793066416554501</v>
      </c>
      <c r="J1459">
        <v>5.7689982115114802</v>
      </c>
      <c r="K1459">
        <v>6.1351881940847397</v>
      </c>
      <c r="L1459">
        <v>9.60819891931882</v>
      </c>
      <c r="M1459">
        <f t="shared" si="44"/>
        <v>58.590582155047876</v>
      </c>
      <c r="N1459">
        <f t="shared" si="45"/>
        <v>15.743387113403561</v>
      </c>
    </row>
    <row r="1460" spans="1:14" x14ac:dyDescent="0.2">
      <c r="A1460" t="s">
        <v>1459</v>
      </c>
      <c r="B1460">
        <v>5.8919328757750797</v>
      </c>
      <c r="C1460">
        <v>5.1942339023534103</v>
      </c>
      <c r="D1460">
        <v>5.6948975403796398</v>
      </c>
      <c r="E1460">
        <v>5.4524700535835402</v>
      </c>
      <c r="F1460">
        <v>5.5841765079848003</v>
      </c>
      <c r="G1460">
        <v>6.6855321892698401</v>
      </c>
      <c r="H1460">
        <v>6.6855321892698401</v>
      </c>
      <c r="I1460">
        <v>5.4490608531413303</v>
      </c>
      <c r="J1460">
        <v>5.77122119437949</v>
      </c>
      <c r="K1460">
        <v>6.2803303317761703</v>
      </c>
      <c r="L1460">
        <v>8.9223734221770492</v>
      </c>
      <c r="M1460">
        <f t="shared" si="44"/>
        <v>52.40905730613698</v>
      </c>
      <c r="N1460">
        <f t="shared" si="45"/>
        <v>15.202703753953219</v>
      </c>
    </row>
    <row r="1461" spans="1:14" x14ac:dyDescent="0.2">
      <c r="A1461" t="s">
        <v>1460</v>
      </c>
      <c r="B1461">
        <v>6.4265440348644702</v>
      </c>
      <c r="C1461">
        <v>5.43331159665542</v>
      </c>
      <c r="D1461">
        <v>6.1318824824855103</v>
      </c>
      <c r="E1461">
        <v>5.4658350401143299</v>
      </c>
      <c r="F1461">
        <v>6.6526646729377203</v>
      </c>
      <c r="G1461">
        <v>7.4887306286050199</v>
      </c>
      <c r="H1461">
        <v>7.4887306286050199</v>
      </c>
      <c r="I1461">
        <v>6.1732100760844402</v>
      </c>
      <c r="J1461">
        <v>5.9366176099283097</v>
      </c>
      <c r="K1461">
        <v>6.5018314066076899</v>
      </c>
      <c r="L1461">
        <v>10.722351295747799</v>
      </c>
      <c r="M1461">
        <f t="shared" si="44"/>
        <v>57.197526770280241</v>
      </c>
      <c r="N1461">
        <f t="shared" si="45"/>
        <v>17.224182702355488</v>
      </c>
    </row>
    <row r="1462" spans="1:14" x14ac:dyDescent="0.2">
      <c r="A1462" t="s">
        <v>1461</v>
      </c>
      <c r="B1462">
        <v>6.5541791966675298</v>
      </c>
      <c r="C1462">
        <v>5.28943677735103</v>
      </c>
      <c r="D1462">
        <v>6.19534039434732</v>
      </c>
      <c r="E1462">
        <v>5.4966443342661204</v>
      </c>
      <c r="F1462">
        <v>6.2759861544745004</v>
      </c>
      <c r="G1462">
        <v>7.1770080516036403</v>
      </c>
      <c r="H1462">
        <v>7.1770080516036403</v>
      </c>
      <c r="I1462">
        <v>5.7993675129012496</v>
      </c>
      <c r="J1462">
        <v>5.7572999391444197</v>
      </c>
      <c r="K1462">
        <v>6.3322872099506604</v>
      </c>
      <c r="L1462">
        <v>8.9655968063768192</v>
      </c>
      <c r="M1462">
        <f t="shared" si="44"/>
        <v>55.722270412359457</v>
      </c>
      <c r="N1462">
        <f t="shared" si="45"/>
        <v>15.29788401632748</v>
      </c>
    </row>
    <row r="1463" spans="1:14" x14ac:dyDescent="0.2">
      <c r="A1463" t="s">
        <v>1462</v>
      </c>
      <c r="B1463">
        <v>6.1884443485879004</v>
      </c>
      <c r="C1463">
        <v>5.5070241944591096</v>
      </c>
      <c r="D1463">
        <v>6.08118731275062</v>
      </c>
      <c r="E1463">
        <v>5.4725699267819703</v>
      </c>
      <c r="F1463">
        <v>6.2761079563866202</v>
      </c>
      <c r="G1463">
        <v>7.0513398935131901</v>
      </c>
      <c r="H1463">
        <v>7.0513398935131901</v>
      </c>
      <c r="I1463">
        <v>5.5199965323948197</v>
      </c>
      <c r="J1463">
        <v>5.83104199007514</v>
      </c>
      <c r="K1463">
        <v>6.2232001416485003</v>
      </c>
      <c r="L1463">
        <v>9.7454584155475903</v>
      </c>
      <c r="M1463">
        <f t="shared" si="44"/>
        <v>54.979052048462563</v>
      </c>
      <c r="N1463">
        <f t="shared" si="45"/>
        <v>15.96865855719609</v>
      </c>
    </row>
    <row r="1464" spans="1:14" x14ac:dyDescent="0.2">
      <c r="A1464" t="s">
        <v>1463</v>
      </c>
      <c r="B1464">
        <v>7.3544805456986504</v>
      </c>
      <c r="C1464">
        <v>6.0603685114686696</v>
      </c>
      <c r="D1464">
        <v>7.5036287237574797</v>
      </c>
      <c r="E1464">
        <v>5.8308730754517404</v>
      </c>
      <c r="F1464">
        <v>7.0893148714541701</v>
      </c>
      <c r="G1464">
        <v>7.5670922259163804</v>
      </c>
      <c r="H1464">
        <v>7.5670922259163804</v>
      </c>
      <c r="I1464">
        <v>6.8112081916167604</v>
      </c>
      <c r="J1464">
        <v>5.8472562254996596</v>
      </c>
      <c r="K1464">
        <v>6.4436117618117299</v>
      </c>
      <c r="L1464">
        <v>9.7091135838187395</v>
      </c>
      <c r="M1464">
        <f t="shared" si="44"/>
        <v>61.631314596779902</v>
      </c>
      <c r="N1464">
        <f t="shared" si="45"/>
        <v>16.152725345630468</v>
      </c>
    </row>
    <row r="1465" spans="1:14" x14ac:dyDescent="0.2">
      <c r="A1465" t="s">
        <v>1464</v>
      </c>
      <c r="B1465">
        <v>6.9304853880929098</v>
      </c>
      <c r="C1465">
        <v>5.6914443084769299</v>
      </c>
      <c r="D1465">
        <v>7.0719442457050397</v>
      </c>
      <c r="E1465">
        <v>5.9200532150505198</v>
      </c>
      <c r="F1465">
        <v>6.8459341339590898</v>
      </c>
      <c r="G1465">
        <v>8.1378986063353693</v>
      </c>
      <c r="H1465">
        <v>8.1378986063353693</v>
      </c>
      <c r="I1465">
        <v>6.9874382258138903</v>
      </c>
      <c r="J1465">
        <v>5.9971922027714601</v>
      </c>
      <c r="K1465">
        <v>6.3197700107133201</v>
      </c>
      <c r="L1465">
        <v>9.4611370427780699</v>
      </c>
      <c r="M1465">
        <f t="shared" si="44"/>
        <v>61.720288932540576</v>
      </c>
      <c r="N1465">
        <f t="shared" si="45"/>
        <v>15.78090705349139</v>
      </c>
    </row>
    <row r="1466" spans="1:14" x14ac:dyDescent="0.2">
      <c r="A1466" t="s">
        <v>1465</v>
      </c>
      <c r="B1466">
        <v>6.8371698135809398</v>
      </c>
      <c r="C1466">
        <v>5.4172921314493703</v>
      </c>
      <c r="D1466">
        <v>6.7680010770410703</v>
      </c>
      <c r="E1466">
        <v>5.5496224126349203</v>
      </c>
      <c r="F1466">
        <v>6.5215334365927298</v>
      </c>
      <c r="G1466">
        <v>7.54177715273378</v>
      </c>
      <c r="H1466">
        <v>7.54177715273378</v>
      </c>
      <c r="I1466">
        <v>6.4063216622021999</v>
      </c>
      <c r="J1466">
        <v>5.86760095797736</v>
      </c>
      <c r="K1466">
        <v>6.1924033936157397</v>
      </c>
      <c r="L1466">
        <v>9.4114391522157508</v>
      </c>
      <c r="M1466">
        <f t="shared" si="44"/>
        <v>58.451095796946156</v>
      </c>
      <c r="N1466">
        <f t="shared" si="45"/>
        <v>15.60384254583149</v>
      </c>
    </row>
    <row r="1467" spans="1:14" x14ac:dyDescent="0.2">
      <c r="A1467" t="s">
        <v>1466</v>
      </c>
      <c r="B1467">
        <v>7.2769459321982604</v>
      </c>
      <c r="C1467">
        <v>5.7365108547773698</v>
      </c>
      <c r="D1467">
        <v>7.2167794113362103</v>
      </c>
      <c r="E1467">
        <v>5.7184337662200599</v>
      </c>
      <c r="F1467">
        <v>7.0390817590247901</v>
      </c>
      <c r="G1467">
        <v>8.0844681247329806</v>
      </c>
      <c r="H1467">
        <v>8.0844681247329806</v>
      </c>
      <c r="I1467">
        <v>7.2245739801707396</v>
      </c>
      <c r="J1467">
        <v>5.9119859413448799</v>
      </c>
      <c r="K1467">
        <v>6.6540385360628997</v>
      </c>
      <c r="L1467">
        <v>10.546976588744901</v>
      </c>
      <c r="M1467">
        <f t="shared" si="44"/>
        <v>62.293247894538268</v>
      </c>
      <c r="N1467">
        <f t="shared" si="45"/>
        <v>17.2010151248078</v>
      </c>
    </row>
    <row r="1468" spans="1:14" x14ac:dyDescent="0.2">
      <c r="A1468" t="s">
        <v>1467</v>
      </c>
      <c r="B1468">
        <v>6.2299483990464601</v>
      </c>
      <c r="C1468">
        <v>5.3648974899757498</v>
      </c>
      <c r="D1468">
        <v>6.0887224484462896</v>
      </c>
      <c r="E1468">
        <v>5.4133842587889003</v>
      </c>
      <c r="F1468">
        <v>6.1398771619766297</v>
      </c>
      <c r="G1468">
        <v>6.9158850065690203</v>
      </c>
      <c r="H1468">
        <v>6.9158850065690203</v>
      </c>
      <c r="I1468">
        <v>5.3921296721282399</v>
      </c>
      <c r="J1468">
        <v>5.9066297001699697</v>
      </c>
      <c r="K1468">
        <v>6.8048253769491902</v>
      </c>
      <c r="L1468">
        <v>9.9350184506991894</v>
      </c>
      <c r="M1468">
        <f t="shared" si="44"/>
        <v>54.367359143670285</v>
      </c>
      <c r="N1468">
        <f t="shared" si="45"/>
        <v>16.739843827648379</v>
      </c>
    </row>
    <row r="1469" spans="1:14" x14ac:dyDescent="0.2">
      <c r="A1469" t="s">
        <v>1468</v>
      </c>
      <c r="B1469">
        <v>7.6690622719219599</v>
      </c>
      <c r="C1469">
        <v>5.3661676958362596</v>
      </c>
      <c r="D1469">
        <v>7.3988994501763603</v>
      </c>
      <c r="E1469">
        <v>6.3238636640526398</v>
      </c>
      <c r="F1469">
        <v>7.7776161696086303</v>
      </c>
      <c r="G1469">
        <v>7.8222178004512699</v>
      </c>
      <c r="H1469">
        <v>7.8222178004512699</v>
      </c>
      <c r="I1469">
        <v>5.8246558488151203</v>
      </c>
      <c r="J1469">
        <v>5.9053927167517797</v>
      </c>
      <c r="K1469">
        <v>6.12164518057895</v>
      </c>
      <c r="L1469">
        <v>7.4750338580588203</v>
      </c>
      <c r="M1469">
        <f t="shared" si="44"/>
        <v>61.91009341806528</v>
      </c>
      <c r="N1469">
        <f t="shared" si="45"/>
        <v>13.59667903863777</v>
      </c>
    </row>
    <row r="1470" spans="1:14" x14ac:dyDescent="0.2">
      <c r="A1470" t="s">
        <v>1469</v>
      </c>
      <c r="B1470">
        <v>6.1269460994573501</v>
      </c>
      <c r="C1470">
        <v>5.5815347003412699</v>
      </c>
      <c r="D1470">
        <v>5.7760816792884899</v>
      </c>
      <c r="E1470">
        <v>5.4268853622517703</v>
      </c>
      <c r="F1470">
        <v>5.7629682472340402</v>
      </c>
      <c r="G1470">
        <v>7.36270918482741</v>
      </c>
      <c r="H1470">
        <v>7.36270918482741</v>
      </c>
      <c r="I1470">
        <v>5.5952182553197503</v>
      </c>
      <c r="J1470">
        <v>5.8940847534344503</v>
      </c>
      <c r="K1470">
        <v>6.1852133538124496</v>
      </c>
      <c r="L1470">
        <v>8.9101484971260891</v>
      </c>
      <c r="M1470">
        <f t="shared" si="44"/>
        <v>54.889137466981936</v>
      </c>
      <c r="N1470">
        <f t="shared" si="45"/>
        <v>15.095361850938538</v>
      </c>
    </row>
    <row r="1471" spans="1:14" x14ac:dyDescent="0.2">
      <c r="A1471" t="s">
        <v>1470</v>
      </c>
      <c r="B1471">
        <v>6.2115312944727004</v>
      </c>
      <c r="C1471">
        <v>5.3737992289022598</v>
      </c>
      <c r="D1471">
        <v>6.3185323989040496</v>
      </c>
      <c r="E1471">
        <v>5.6102304703386698</v>
      </c>
      <c r="F1471">
        <v>6.5079562980638697</v>
      </c>
      <c r="G1471">
        <v>6.9707973932309901</v>
      </c>
      <c r="H1471">
        <v>6.9707973932309901</v>
      </c>
      <c r="I1471">
        <v>5.5749613487001604</v>
      </c>
      <c r="J1471">
        <v>5.7387328042450401</v>
      </c>
      <c r="K1471">
        <v>6.3101923203665802</v>
      </c>
      <c r="L1471">
        <v>9.5819605118767601</v>
      </c>
      <c r="M1471">
        <f t="shared" si="44"/>
        <v>55.277338630088728</v>
      </c>
      <c r="N1471">
        <f t="shared" si="45"/>
        <v>15.89215283224334</v>
      </c>
    </row>
    <row r="1472" spans="1:14" x14ac:dyDescent="0.2">
      <c r="A1472" t="s">
        <v>1471</v>
      </c>
      <c r="B1472">
        <v>6.0115298646243902</v>
      </c>
      <c r="C1472">
        <v>5.2859936675398203</v>
      </c>
      <c r="D1472">
        <v>5.67120263490893</v>
      </c>
      <c r="E1472">
        <v>5.3282522518618398</v>
      </c>
      <c r="F1472">
        <v>6.2406613402976596</v>
      </c>
      <c r="G1472">
        <v>6.5917454613777497</v>
      </c>
      <c r="H1472">
        <v>6.5917454613777497</v>
      </c>
      <c r="I1472">
        <v>5.6356640856834002</v>
      </c>
      <c r="J1472">
        <v>5.8647114846595398</v>
      </c>
      <c r="K1472">
        <v>6.3125615898322298</v>
      </c>
      <c r="L1472">
        <v>10.7313228247053</v>
      </c>
      <c r="M1472">
        <f t="shared" si="44"/>
        <v>53.221506252331075</v>
      </c>
      <c r="N1472">
        <f t="shared" si="45"/>
        <v>17.04388441453753</v>
      </c>
    </row>
    <row r="1473" spans="1:14" x14ac:dyDescent="0.2">
      <c r="A1473" t="s">
        <v>1472</v>
      </c>
      <c r="B1473">
        <v>5.9414053394214701</v>
      </c>
      <c r="C1473">
        <v>5.4830777523554302</v>
      </c>
      <c r="D1473">
        <v>5.9612026535319496</v>
      </c>
      <c r="E1473">
        <v>5.34787947342266</v>
      </c>
      <c r="F1473">
        <v>5.6469207304983202</v>
      </c>
      <c r="G1473">
        <v>6.7759746457319103</v>
      </c>
      <c r="H1473">
        <v>6.7759746457319103</v>
      </c>
      <c r="I1473">
        <v>5.4607997628001401</v>
      </c>
      <c r="J1473">
        <v>5.8637440257634799</v>
      </c>
      <c r="K1473">
        <v>6.1638782444092302</v>
      </c>
      <c r="L1473">
        <v>8.19950249658703</v>
      </c>
      <c r="M1473">
        <f t="shared" si="44"/>
        <v>53.256979029257273</v>
      </c>
      <c r="N1473">
        <f t="shared" si="45"/>
        <v>14.363380740996259</v>
      </c>
    </row>
    <row r="1474" spans="1:14" x14ac:dyDescent="0.2">
      <c r="A1474" t="s">
        <v>1473</v>
      </c>
      <c r="B1474">
        <v>7.0583967369911997</v>
      </c>
      <c r="C1474">
        <v>5.8248290779591496</v>
      </c>
      <c r="D1474">
        <v>7.0258204373720403</v>
      </c>
      <c r="E1474">
        <v>5.65384355684004</v>
      </c>
      <c r="F1474">
        <v>7.2693214943801596</v>
      </c>
      <c r="G1474">
        <v>7.5996940512391404</v>
      </c>
      <c r="H1474">
        <v>7.5996940512391404</v>
      </c>
      <c r="I1474">
        <v>6.2036753893524503</v>
      </c>
      <c r="J1474">
        <v>5.9158825789503</v>
      </c>
      <c r="K1474">
        <v>6.3593129682009701</v>
      </c>
      <c r="L1474">
        <v>8.7778348467130307</v>
      </c>
      <c r="M1474">
        <f t="shared" si="44"/>
        <v>60.151157374323624</v>
      </c>
      <c r="N1474">
        <f t="shared" si="45"/>
        <v>15.137147814914002</v>
      </c>
    </row>
    <row r="1475" spans="1:14" x14ac:dyDescent="0.2">
      <c r="A1475" t="s">
        <v>1474</v>
      </c>
      <c r="B1475">
        <v>5.9133246279121003</v>
      </c>
      <c r="C1475">
        <v>5.28943677735103</v>
      </c>
      <c r="D1475">
        <v>5.7273703930671402</v>
      </c>
      <c r="E1475">
        <v>5.3871980008729903</v>
      </c>
      <c r="F1475">
        <v>5.9390984669938103</v>
      </c>
      <c r="G1475">
        <v>6.9752028413792102</v>
      </c>
      <c r="H1475">
        <v>6.9752028413792102</v>
      </c>
      <c r="I1475">
        <v>5.96990954903527</v>
      </c>
      <c r="J1475">
        <v>5.7783670663804401</v>
      </c>
      <c r="K1475">
        <v>5.9967474200739401</v>
      </c>
      <c r="L1475">
        <v>7.6969515424337702</v>
      </c>
      <c r="M1475">
        <f t="shared" ref="M1475:M1538" si="46">SUM(B1475:J1475)</f>
        <v>53.955110564371203</v>
      </c>
      <c r="N1475">
        <f t="shared" ref="N1475:N1538" si="47">SUM(K1475:L1475)</f>
        <v>13.69369896250771</v>
      </c>
    </row>
    <row r="1476" spans="1:14" x14ac:dyDescent="0.2">
      <c r="A1476" t="s">
        <v>1475</v>
      </c>
      <c r="B1476">
        <v>6.7874347107179096</v>
      </c>
      <c r="C1476">
        <v>5.2353738905860601</v>
      </c>
      <c r="D1476">
        <v>6.78911129405199</v>
      </c>
      <c r="E1476">
        <v>5.6634024963652303</v>
      </c>
      <c r="F1476">
        <v>6.1427894100525497</v>
      </c>
      <c r="G1476">
        <v>7.9510273479563098</v>
      </c>
      <c r="H1476">
        <v>7.9510273479563098</v>
      </c>
      <c r="I1476">
        <v>6.0735361701133801</v>
      </c>
      <c r="J1476">
        <v>6.0930889260607399</v>
      </c>
      <c r="K1476">
        <v>6.1929774355235203</v>
      </c>
      <c r="L1476">
        <v>8.3169692952830196</v>
      </c>
      <c r="M1476">
        <f t="shared" si="46"/>
        <v>58.686791593860477</v>
      </c>
      <c r="N1476">
        <f t="shared" si="47"/>
        <v>14.50994673080654</v>
      </c>
    </row>
    <row r="1477" spans="1:14" x14ac:dyDescent="0.2">
      <c r="A1477" t="s">
        <v>1476</v>
      </c>
      <c r="B1477">
        <v>7.2180081570312504</v>
      </c>
      <c r="C1477">
        <v>5.4273312267929699</v>
      </c>
      <c r="D1477">
        <v>6.8437174799436704</v>
      </c>
      <c r="E1477">
        <v>5.6287661518110603</v>
      </c>
      <c r="F1477">
        <v>8.2647225984564994</v>
      </c>
      <c r="G1477">
        <v>8.1259375373252407</v>
      </c>
      <c r="H1477">
        <v>8.1259375373252407</v>
      </c>
      <c r="I1477">
        <v>6.86756951096101</v>
      </c>
      <c r="J1477">
        <v>5.9003775473229698</v>
      </c>
      <c r="K1477">
        <v>6.4230347530819403</v>
      </c>
      <c r="L1477">
        <v>9.4831900058320606</v>
      </c>
      <c r="M1477">
        <f t="shared" si="46"/>
        <v>62.402367746969915</v>
      </c>
      <c r="N1477">
        <f t="shared" si="47"/>
        <v>15.906224758914</v>
      </c>
    </row>
    <row r="1478" spans="1:14" x14ac:dyDescent="0.2">
      <c r="A1478" t="s">
        <v>1477</v>
      </c>
      <c r="B1478">
        <v>6.5022221165354699</v>
      </c>
      <c r="C1478">
        <v>5.5704861957795604</v>
      </c>
      <c r="D1478">
        <v>6.5572641412928103</v>
      </c>
      <c r="E1478">
        <v>5.4442779673293202</v>
      </c>
      <c r="F1478">
        <v>6.6644364594251497</v>
      </c>
      <c r="G1478">
        <v>7.8209392541641201</v>
      </c>
      <c r="H1478">
        <v>7.8209392541641201</v>
      </c>
      <c r="I1478">
        <v>6.1846895281594501</v>
      </c>
      <c r="J1478">
        <v>5.7631463116435997</v>
      </c>
      <c r="K1478">
        <v>6.3307982078320899</v>
      </c>
      <c r="L1478">
        <v>9.2582901340983295</v>
      </c>
      <c r="M1478">
        <f t="shared" si="46"/>
        <v>58.328401228493611</v>
      </c>
      <c r="N1478">
        <f t="shared" si="47"/>
        <v>15.58908834193042</v>
      </c>
    </row>
    <row r="1479" spans="1:14" x14ac:dyDescent="0.2">
      <c r="A1479" t="s">
        <v>1478</v>
      </c>
      <c r="B1479">
        <v>5.9622334869272402</v>
      </c>
      <c r="C1479">
        <v>5.4875135143192599</v>
      </c>
      <c r="D1479">
        <v>5.6247748553694903</v>
      </c>
      <c r="E1479">
        <v>5.6424153037976001</v>
      </c>
      <c r="F1479">
        <v>5.7317357278976404</v>
      </c>
      <c r="G1479">
        <v>6.4032288878806796</v>
      </c>
      <c r="H1479">
        <v>6.4032288878806796</v>
      </c>
      <c r="I1479">
        <v>5.3587316767723197</v>
      </c>
      <c r="J1479">
        <v>5.9737100275779698</v>
      </c>
      <c r="K1479">
        <v>6.3366788056470202</v>
      </c>
      <c r="L1479">
        <v>7.3012861187010198</v>
      </c>
      <c r="M1479">
        <f t="shared" si="46"/>
        <v>52.587572368422883</v>
      </c>
      <c r="N1479">
        <f t="shared" si="47"/>
        <v>13.63796492434804</v>
      </c>
    </row>
    <row r="1480" spans="1:14" x14ac:dyDescent="0.2">
      <c r="A1480" t="s">
        <v>1479</v>
      </c>
      <c r="B1480">
        <v>6.5646232217868601</v>
      </c>
      <c r="C1480">
        <v>5.6307816037777698</v>
      </c>
      <c r="D1480">
        <v>6.36355326603619</v>
      </c>
      <c r="E1480">
        <v>5.4301080685982797</v>
      </c>
      <c r="F1480">
        <v>6.7451925839223197</v>
      </c>
      <c r="G1480">
        <v>7.3882023248847304</v>
      </c>
      <c r="H1480">
        <v>7.3882023248847304</v>
      </c>
      <c r="I1480">
        <v>6.2637691900680004</v>
      </c>
      <c r="J1480">
        <v>5.7800467674971197</v>
      </c>
      <c r="K1480">
        <v>6.3978285066128198</v>
      </c>
      <c r="L1480">
        <v>10.429645582342101</v>
      </c>
      <c r="M1480">
        <f t="shared" si="46"/>
        <v>57.554479351456003</v>
      </c>
      <c r="N1480">
        <f t="shared" si="47"/>
        <v>16.827474088954922</v>
      </c>
    </row>
    <row r="1481" spans="1:14" x14ac:dyDescent="0.2">
      <c r="A1481" t="s">
        <v>1480</v>
      </c>
      <c r="B1481">
        <v>6.3334429668487298</v>
      </c>
      <c r="C1481">
        <v>5.5021376479478796</v>
      </c>
      <c r="D1481">
        <v>6.2904780292231797</v>
      </c>
      <c r="E1481">
        <v>5.5071728891778804</v>
      </c>
      <c r="F1481">
        <v>6.2688455804538696</v>
      </c>
      <c r="G1481">
        <v>7.5269447445057303</v>
      </c>
      <c r="H1481">
        <v>7.5269447445057303</v>
      </c>
      <c r="I1481">
        <v>5.5746145812266397</v>
      </c>
      <c r="J1481">
        <v>5.8088009071446498</v>
      </c>
      <c r="K1481">
        <v>6.2229620108862997</v>
      </c>
      <c r="L1481">
        <v>9.0939476693501504</v>
      </c>
      <c r="M1481">
        <f t="shared" si="46"/>
        <v>56.339382091034288</v>
      </c>
      <c r="N1481">
        <f t="shared" si="47"/>
        <v>15.316909680236449</v>
      </c>
    </row>
    <row r="1482" spans="1:14" x14ac:dyDescent="0.2">
      <c r="A1482" t="s">
        <v>1481</v>
      </c>
      <c r="B1482">
        <v>7.2058230113899198</v>
      </c>
      <c r="C1482">
        <v>5.4751612627020396</v>
      </c>
      <c r="D1482">
        <v>6.7311743842470699</v>
      </c>
      <c r="E1482">
        <v>5.6431012665393396</v>
      </c>
      <c r="F1482">
        <v>7.6960433437667204</v>
      </c>
      <c r="G1482">
        <v>7.6769093892957798</v>
      </c>
      <c r="H1482">
        <v>7.6769093892957798</v>
      </c>
      <c r="I1482">
        <v>6.3724028850998602</v>
      </c>
      <c r="J1482">
        <v>5.8103226036605404</v>
      </c>
      <c r="K1482">
        <v>6.3838964630072601</v>
      </c>
      <c r="L1482">
        <v>9.1737391273696804</v>
      </c>
      <c r="M1482">
        <f t="shared" si="46"/>
        <v>60.287847535997045</v>
      </c>
      <c r="N1482">
        <f t="shared" si="47"/>
        <v>15.55763559037694</v>
      </c>
    </row>
    <row r="1483" spans="1:14" x14ac:dyDescent="0.2">
      <c r="A1483" t="s">
        <v>1482</v>
      </c>
      <c r="B1483">
        <v>6.4294860355706502</v>
      </c>
      <c r="C1483">
        <v>5.4363122102975998</v>
      </c>
      <c r="D1483">
        <v>6.0605857188869301</v>
      </c>
      <c r="E1483">
        <v>5.4686655799250703</v>
      </c>
      <c r="F1483">
        <v>7.2640122143521504</v>
      </c>
      <c r="G1483">
        <v>7.2116900056946802</v>
      </c>
      <c r="H1483">
        <v>7.2116900056946802</v>
      </c>
      <c r="I1483">
        <v>5.7149504732610303</v>
      </c>
      <c r="J1483">
        <v>5.7975484446793999</v>
      </c>
      <c r="K1483">
        <v>6.3427170716125598</v>
      </c>
      <c r="L1483">
        <v>9.4776160241157896</v>
      </c>
      <c r="M1483">
        <f t="shared" si="46"/>
        <v>56.594940688362193</v>
      </c>
      <c r="N1483">
        <f t="shared" si="47"/>
        <v>15.820333095728349</v>
      </c>
    </row>
    <row r="1484" spans="1:14" x14ac:dyDescent="0.2">
      <c r="A1484" t="s">
        <v>1483</v>
      </c>
      <c r="B1484">
        <v>6.8290576264602203</v>
      </c>
      <c r="C1484">
        <v>5.6038698967474403</v>
      </c>
      <c r="D1484">
        <v>6.8920251750819501</v>
      </c>
      <c r="E1484">
        <v>5.4485132599994301</v>
      </c>
      <c r="F1484">
        <v>7.52528260056196</v>
      </c>
      <c r="G1484">
        <v>7.2132487085574697</v>
      </c>
      <c r="H1484">
        <v>7.2132487085574697</v>
      </c>
      <c r="I1484">
        <v>5.8603226980862697</v>
      </c>
      <c r="J1484">
        <v>5.8118583619099802</v>
      </c>
      <c r="K1484">
        <v>6.5871435816241704</v>
      </c>
      <c r="L1484">
        <v>9.5682992326664795</v>
      </c>
      <c r="M1484">
        <f t="shared" si="46"/>
        <v>58.397427035962195</v>
      </c>
      <c r="N1484">
        <f t="shared" si="47"/>
        <v>16.155442814290652</v>
      </c>
    </row>
    <row r="1485" spans="1:14" x14ac:dyDescent="0.2">
      <c r="A1485" t="s">
        <v>1484</v>
      </c>
      <c r="B1485">
        <v>6.37234372323584</v>
      </c>
      <c r="C1485">
        <v>5.4107711276922599</v>
      </c>
      <c r="D1485">
        <v>6.1968613854340502</v>
      </c>
      <c r="E1485">
        <v>5.5064620798401398</v>
      </c>
      <c r="F1485">
        <v>6.1757750489326204</v>
      </c>
      <c r="G1485">
        <v>6.92630224933598</v>
      </c>
      <c r="H1485">
        <v>6.92630224933598</v>
      </c>
      <c r="I1485">
        <v>5.88466309117835</v>
      </c>
      <c r="J1485">
        <v>5.93392262413371</v>
      </c>
      <c r="K1485">
        <v>6.5984184811630398</v>
      </c>
      <c r="L1485">
        <v>9.3413489264862495</v>
      </c>
      <c r="M1485">
        <f t="shared" si="46"/>
        <v>55.333403579118929</v>
      </c>
      <c r="N1485">
        <f t="shared" si="47"/>
        <v>15.939767407649288</v>
      </c>
    </row>
    <row r="1486" spans="1:14" x14ac:dyDescent="0.2">
      <c r="A1486" t="s">
        <v>1485</v>
      </c>
      <c r="B1486">
        <v>7.7640715774079601</v>
      </c>
      <c r="C1486">
        <v>5.87826528959316</v>
      </c>
      <c r="D1486">
        <v>7.4116185151867997</v>
      </c>
      <c r="E1486">
        <v>5.7390096944623403</v>
      </c>
      <c r="F1486">
        <v>8.4780678703677008</v>
      </c>
      <c r="G1486">
        <v>7.5450228487398103</v>
      </c>
      <c r="H1486">
        <v>7.5450228487398103</v>
      </c>
      <c r="I1486">
        <v>6.3426300340611004</v>
      </c>
      <c r="J1486">
        <v>5.7759528424498798</v>
      </c>
      <c r="K1486">
        <v>6.3273486727538204</v>
      </c>
      <c r="L1486">
        <v>8.6849604029513507</v>
      </c>
      <c r="M1486">
        <f t="shared" si="46"/>
        <v>62.479661521008566</v>
      </c>
      <c r="N1486">
        <f t="shared" si="47"/>
        <v>15.012309075705172</v>
      </c>
    </row>
    <row r="1487" spans="1:14" x14ac:dyDescent="0.2">
      <c r="A1487" t="s">
        <v>1486</v>
      </c>
      <c r="B1487">
        <v>6.1622684530622402</v>
      </c>
      <c r="C1487">
        <v>5.4190148990812999</v>
      </c>
      <c r="D1487">
        <v>5.7736843685325203</v>
      </c>
      <c r="E1487">
        <v>5.4484734846970104</v>
      </c>
      <c r="F1487">
        <v>6.3030739411144898</v>
      </c>
      <c r="G1487">
        <v>6.6996217335596899</v>
      </c>
      <c r="H1487">
        <v>6.6996217335596899</v>
      </c>
      <c r="I1487">
        <v>5.5752856114070202</v>
      </c>
      <c r="J1487">
        <v>5.9230954370062596</v>
      </c>
      <c r="K1487">
        <v>6.3519349492273696</v>
      </c>
      <c r="L1487">
        <v>9.1847310844062093</v>
      </c>
      <c r="M1487">
        <f t="shared" si="46"/>
        <v>54.004139662020222</v>
      </c>
      <c r="N1487">
        <f t="shared" si="47"/>
        <v>15.53666603363358</v>
      </c>
    </row>
    <row r="1488" spans="1:14" x14ac:dyDescent="0.2">
      <c r="A1488" t="s">
        <v>1487</v>
      </c>
      <c r="B1488">
        <v>6.0949475629444096</v>
      </c>
      <c r="C1488">
        <v>5.5130197680361297</v>
      </c>
      <c r="D1488">
        <v>6.0051300041803302</v>
      </c>
      <c r="E1488">
        <v>5.4483283572874601</v>
      </c>
      <c r="F1488">
        <v>5.6929840561392497</v>
      </c>
      <c r="G1488">
        <v>7.3986830999333399</v>
      </c>
      <c r="H1488">
        <v>7.3986830999333399</v>
      </c>
      <c r="I1488">
        <v>5.4291967131366397</v>
      </c>
      <c r="J1488">
        <v>5.7664774042882803</v>
      </c>
      <c r="K1488">
        <v>6.1531612270250902</v>
      </c>
      <c r="L1488">
        <v>9.6014307558819496</v>
      </c>
      <c r="M1488">
        <f t="shared" si="46"/>
        <v>54.747450065879185</v>
      </c>
      <c r="N1488">
        <f t="shared" si="47"/>
        <v>15.754591982907041</v>
      </c>
    </row>
    <row r="1489" spans="1:14" x14ac:dyDescent="0.2">
      <c r="A1489" t="s">
        <v>1488</v>
      </c>
      <c r="B1489">
        <v>6.9524996676228499</v>
      </c>
      <c r="C1489">
        <v>5.6070039568269703</v>
      </c>
      <c r="D1489">
        <v>6.9644559834195796</v>
      </c>
      <c r="E1489">
        <v>5.7730516674027799</v>
      </c>
      <c r="F1489">
        <v>6.5516603290827202</v>
      </c>
      <c r="G1489">
        <v>8.1131316197893</v>
      </c>
      <c r="H1489">
        <v>8.1131316197893</v>
      </c>
      <c r="I1489">
        <v>5.6807657775722999</v>
      </c>
      <c r="J1489">
        <v>5.7779610391394201</v>
      </c>
      <c r="K1489">
        <v>6.1749409276461504</v>
      </c>
      <c r="L1489">
        <v>9.2856097960572708</v>
      </c>
      <c r="M1489">
        <f t="shared" si="46"/>
        <v>59.533661660645215</v>
      </c>
      <c r="N1489">
        <f t="shared" si="47"/>
        <v>15.46055072370342</v>
      </c>
    </row>
    <row r="1490" spans="1:14" x14ac:dyDescent="0.2">
      <c r="A1490" t="s">
        <v>1489</v>
      </c>
      <c r="B1490">
        <v>6.1526558404941101</v>
      </c>
      <c r="C1490">
        <v>5.46129557050266</v>
      </c>
      <c r="D1490">
        <v>5.9467171410175999</v>
      </c>
      <c r="E1490">
        <v>5.4619632302446703</v>
      </c>
      <c r="F1490">
        <v>6.3103455215907402</v>
      </c>
      <c r="G1490">
        <v>7.5028968827519602</v>
      </c>
      <c r="H1490">
        <v>7.5028968827519602</v>
      </c>
      <c r="I1490">
        <v>5.9007154815013596</v>
      </c>
      <c r="J1490">
        <v>5.9478928985577797</v>
      </c>
      <c r="K1490">
        <v>6.6218006150853697</v>
      </c>
      <c r="L1490">
        <v>9.1050728811779909</v>
      </c>
      <c r="M1490">
        <f t="shared" si="46"/>
        <v>56.187379449412845</v>
      </c>
      <c r="N1490">
        <f t="shared" si="47"/>
        <v>15.726873496263361</v>
      </c>
    </row>
    <row r="1491" spans="1:14" x14ac:dyDescent="0.2">
      <c r="A1491" t="s">
        <v>1490</v>
      </c>
      <c r="B1491">
        <v>7.4436956268794097</v>
      </c>
      <c r="C1491">
        <v>5.6703751110151996</v>
      </c>
      <c r="D1491">
        <v>7.0224369945137601</v>
      </c>
      <c r="E1491">
        <v>5.68329631791475</v>
      </c>
      <c r="F1491">
        <v>7.5283316482423599</v>
      </c>
      <c r="G1491">
        <v>7.8913326161194899</v>
      </c>
      <c r="H1491">
        <v>7.8913326161194899</v>
      </c>
      <c r="I1491">
        <v>6.60401507188495</v>
      </c>
      <c r="J1491">
        <v>5.8380094074588902</v>
      </c>
      <c r="K1491">
        <v>6.7070891859635804</v>
      </c>
      <c r="L1491">
        <v>9.6113761653119294</v>
      </c>
      <c r="M1491">
        <f t="shared" si="46"/>
        <v>61.572825410148305</v>
      </c>
      <c r="N1491">
        <f t="shared" si="47"/>
        <v>16.31846535127551</v>
      </c>
    </row>
    <row r="1492" spans="1:14" x14ac:dyDescent="0.2">
      <c r="A1492" t="s">
        <v>1491</v>
      </c>
      <c r="B1492">
        <v>6.1501998989055497</v>
      </c>
      <c r="C1492">
        <v>5.5202595934129102</v>
      </c>
      <c r="D1492">
        <v>5.9884518587781397</v>
      </c>
      <c r="E1492">
        <v>5.38065042465829</v>
      </c>
      <c r="F1492">
        <v>5.6843963616305802</v>
      </c>
      <c r="G1492">
        <v>7.1549041856514801</v>
      </c>
      <c r="H1492">
        <v>7.1549041856514801</v>
      </c>
      <c r="I1492">
        <v>5.8937469551813502</v>
      </c>
      <c r="J1492">
        <v>5.8882308832921897</v>
      </c>
      <c r="K1492">
        <v>6.2659286523036002</v>
      </c>
      <c r="L1492">
        <v>9.5133236841772106</v>
      </c>
      <c r="M1492">
        <f t="shared" si="46"/>
        <v>54.815744347161967</v>
      </c>
      <c r="N1492">
        <f t="shared" si="47"/>
        <v>15.779252336480811</v>
      </c>
    </row>
    <row r="1493" spans="1:14" x14ac:dyDescent="0.2">
      <c r="A1493" t="s">
        <v>1492</v>
      </c>
      <c r="B1493">
        <v>6.8326299783945998</v>
      </c>
      <c r="C1493">
        <v>5.5182061327922396</v>
      </c>
      <c r="D1493">
        <v>6.8259836659729896</v>
      </c>
      <c r="E1493">
        <v>5.5694480855640904</v>
      </c>
      <c r="F1493">
        <v>7.3002413067643497</v>
      </c>
      <c r="G1493">
        <v>7.8157478015463901</v>
      </c>
      <c r="H1493">
        <v>7.8157478015463901</v>
      </c>
      <c r="I1493">
        <v>5.7384657931877001</v>
      </c>
      <c r="J1493">
        <v>5.7983622802392798</v>
      </c>
      <c r="K1493">
        <v>6.3553647131556703</v>
      </c>
      <c r="L1493">
        <v>9.5635690486871301</v>
      </c>
      <c r="M1493">
        <f t="shared" si="46"/>
        <v>59.214832846008029</v>
      </c>
      <c r="N1493">
        <f t="shared" si="47"/>
        <v>15.918933761842801</v>
      </c>
    </row>
    <row r="1494" spans="1:14" x14ac:dyDescent="0.2">
      <c r="A1494" t="s">
        <v>1493</v>
      </c>
      <c r="B1494">
        <v>7.2813340129126303</v>
      </c>
      <c r="C1494">
        <v>5.8830671506036296</v>
      </c>
      <c r="D1494">
        <v>7.1777873249709003</v>
      </c>
      <c r="E1494">
        <v>5.6785199300947298</v>
      </c>
      <c r="F1494">
        <v>7.6793908040962604</v>
      </c>
      <c r="G1494">
        <v>7.7681823494886997</v>
      </c>
      <c r="H1494">
        <v>7.7681823494886997</v>
      </c>
      <c r="I1494">
        <v>6.2570467478191496</v>
      </c>
      <c r="J1494">
        <v>5.8011906808929998</v>
      </c>
      <c r="K1494">
        <v>6.2686217120596099</v>
      </c>
      <c r="L1494">
        <v>8.9925474296994903</v>
      </c>
      <c r="M1494">
        <f t="shared" si="46"/>
        <v>61.294701350367689</v>
      </c>
      <c r="N1494">
        <f t="shared" si="47"/>
        <v>15.261169141759101</v>
      </c>
    </row>
    <row r="1495" spans="1:14" x14ac:dyDescent="0.2">
      <c r="A1495" t="s">
        <v>1494</v>
      </c>
      <c r="B1495">
        <v>6.6164583859589596</v>
      </c>
      <c r="C1495">
        <v>5.3722753743872698</v>
      </c>
      <c r="D1495">
        <v>6.6452109151950003</v>
      </c>
      <c r="E1495">
        <v>5.4271779041422903</v>
      </c>
      <c r="F1495">
        <v>6.5491781944073004</v>
      </c>
      <c r="G1495">
        <v>7.9182904184774001</v>
      </c>
      <c r="H1495">
        <v>7.9182904184774001</v>
      </c>
      <c r="I1495">
        <v>5.9181253473649402</v>
      </c>
      <c r="J1495">
        <v>5.8001092276856498</v>
      </c>
      <c r="K1495">
        <v>6.1978160439280696</v>
      </c>
      <c r="L1495">
        <v>9.0479637056128492</v>
      </c>
      <c r="M1495">
        <f t="shared" si="46"/>
        <v>58.165116186096213</v>
      </c>
      <c r="N1495">
        <f t="shared" si="47"/>
        <v>15.245779749540919</v>
      </c>
    </row>
    <row r="1496" spans="1:14" x14ac:dyDescent="0.2">
      <c r="A1496" t="s">
        <v>1495</v>
      </c>
      <c r="B1496">
        <v>6.1323255189311103</v>
      </c>
      <c r="C1496">
        <v>5.5487016871947397</v>
      </c>
      <c r="D1496">
        <v>6.0568003380487401</v>
      </c>
      <c r="E1496">
        <v>5.3931366509557499</v>
      </c>
      <c r="F1496">
        <v>6.6223256623659399</v>
      </c>
      <c r="G1496">
        <v>6.7140167461175402</v>
      </c>
      <c r="H1496">
        <v>6.7140167461175402</v>
      </c>
      <c r="I1496">
        <v>5.4310115808518198</v>
      </c>
      <c r="J1496">
        <v>5.7286486878013401</v>
      </c>
      <c r="K1496">
        <v>6.4526744681646901</v>
      </c>
      <c r="L1496">
        <v>8.7225028372404605</v>
      </c>
      <c r="M1496">
        <f t="shared" si="46"/>
        <v>54.340983618384513</v>
      </c>
      <c r="N1496">
        <f t="shared" si="47"/>
        <v>15.17517730540515</v>
      </c>
    </row>
    <row r="1497" spans="1:14" x14ac:dyDescent="0.2">
      <c r="A1497" t="s">
        <v>1496</v>
      </c>
      <c r="B1497">
        <v>6.6484351379014504</v>
      </c>
      <c r="C1497">
        <v>5.6444423505133603</v>
      </c>
      <c r="D1497">
        <v>6.4060070167855896</v>
      </c>
      <c r="E1497">
        <v>5.5001584516318802</v>
      </c>
      <c r="F1497">
        <v>6.3331057274521001</v>
      </c>
      <c r="G1497">
        <v>7.3712712088330701</v>
      </c>
      <c r="H1497">
        <v>7.3712712088330701</v>
      </c>
      <c r="I1497">
        <v>5.79005165144478</v>
      </c>
      <c r="J1497">
        <v>5.8083805321440298</v>
      </c>
      <c r="K1497">
        <v>6.4050482767305503</v>
      </c>
      <c r="L1497">
        <v>9.8999429578781193</v>
      </c>
      <c r="M1497">
        <f t="shared" si="46"/>
        <v>56.873123285539329</v>
      </c>
      <c r="N1497">
        <f t="shared" si="47"/>
        <v>16.304991234608671</v>
      </c>
    </row>
    <row r="1498" spans="1:14" x14ac:dyDescent="0.2">
      <c r="A1498" t="s">
        <v>1497</v>
      </c>
      <c r="B1498">
        <v>5.9289561692556401</v>
      </c>
      <c r="C1498">
        <v>5.5463577580257901</v>
      </c>
      <c r="D1498">
        <v>5.5071370440556997</v>
      </c>
      <c r="E1498">
        <v>5.4186356607538899</v>
      </c>
      <c r="F1498">
        <v>6.1218712836392699</v>
      </c>
      <c r="G1498">
        <v>6.4737490937352904</v>
      </c>
      <c r="H1498">
        <v>6.4737490937352904</v>
      </c>
      <c r="I1498">
        <v>5.4554093253364702</v>
      </c>
      <c r="J1498">
        <v>5.94082931124181</v>
      </c>
      <c r="K1498">
        <v>6.5589555013732603</v>
      </c>
      <c r="L1498">
        <v>8.6663422750022807</v>
      </c>
      <c r="M1498">
        <f t="shared" si="46"/>
        <v>52.866694739779149</v>
      </c>
      <c r="N1498">
        <f t="shared" si="47"/>
        <v>15.225297776375541</v>
      </c>
    </row>
    <row r="1499" spans="1:14" x14ac:dyDescent="0.2">
      <c r="A1499" t="s">
        <v>1498</v>
      </c>
      <c r="B1499">
        <v>6.8025063957668204</v>
      </c>
      <c r="C1499">
        <v>5.6468950448004804</v>
      </c>
      <c r="D1499">
        <v>6.4122365286856899</v>
      </c>
      <c r="E1499">
        <v>5.5100835638660497</v>
      </c>
      <c r="F1499">
        <v>7.2839520717717701</v>
      </c>
      <c r="G1499">
        <v>6.9728564609873303</v>
      </c>
      <c r="H1499">
        <v>6.9728564609873303</v>
      </c>
      <c r="I1499">
        <v>5.8748345887854496</v>
      </c>
      <c r="J1499">
        <v>5.8610072073962902</v>
      </c>
      <c r="K1499">
        <v>6.1722548613260999</v>
      </c>
      <c r="L1499">
        <v>8.8252054426712103</v>
      </c>
      <c r="M1499">
        <f t="shared" si="46"/>
        <v>57.337228323047206</v>
      </c>
      <c r="N1499">
        <f t="shared" si="47"/>
        <v>14.997460303997311</v>
      </c>
    </row>
    <row r="1500" spans="1:14" x14ac:dyDescent="0.2">
      <c r="A1500" t="s">
        <v>1499</v>
      </c>
      <c r="B1500">
        <v>6.2792835598149903</v>
      </c>
      <c r="C1500">
        <v>5.3844974392689204</v>
      </c>
      <c r="D1500">
        <v>6.1334329210406402</v>
      </c>
      <c r="E1500">
        <v>5.5683758038547202</v>
      </c>
      <c r="F1500">
        <v>6.0510873314911198</v>
      </c>
      <c r="G1500">
        <v>7.5476662227164404</v>
      </c>
      <c r="H1500">
        <v>7.5476662227164404</v>
      </c>
      <c r="I1500">
        <v>6.0016075023461202</v>
      </c>
      <c r="J1500">
        <v>5.8157957101341102</v>
      </c>
      <c r="K1500">
        <v>6.6905508452679596</v>
      </c>
      <c r="L1500">
        <v>10.313774450155901</v>
      </c>
      <c r="M1500">
        <f t="shared" si="46"/>
        <v>56.329412713383505</v>
      </c>
      <c r="N1500">
        <f t="shared" si="47"/>
        <v>17.004325295423861</v>
      </c>
    </row>
    <row r="1501" spans="1:14" x14ac:dyDescent="0.2">
      <c r="A1501" t="s">
        <v>1500</v>
      </c>
      <c r="B1501">
        <v>7.3221172766253204</v>
      </c>
      <c r="C1501">
        <v>5.4860269165198901</v>
      </c>
      <c r="D1501">
        <v>7.1900304820232597</v>
      </c>
      <c r="E1501">
        <v>5.48392682919311</v>
      </c>
      <c r="F1501">
        <v>6.4810412361540903</v>
      </c>
      <c r="G1501">
        <v>7.8622103589089702</v>
      </c>
      <c r="H1501">
        <v>7.8622103589089702</v>
      </c>
      <c r="I1501">
        <v>5.7395125223378702</v>
      </c>
      <c r="J1501">
        <v>6.0573606123075496</v>
      </c>
      <c r="K1501">
        <v>6.2433816077396296</v>
      </c>
      <c r="L1501">
        <v>9.4995623378573093</v>
      </c>
      <c r="M1501">
        <f t="shared" si="46"/>
        <v>59.484436592979023</v>
      </c>
      <c r="N1501">
        <f t="shared" si="47"/>
        <v>15.742943945596938</v>
      </c>
    </row>
    <row r="1502" spans="1:14" x14ac:dyDescent="0.2">
      <c r="A1502" t="s">
        <v>1501</v>
      </c>
      <c r="B1502">
        <v>6.1930121274795704</v>
      </c>
      <c r="C1502">
        <v>5.3026022518749603</v>
      </c>
      <c r="D1502">
        <v>5.9407794920874997</v>
      </c>
      <c r="E1502">
        <v>5.44561406521201</v>
      </c>
      <c r="F1502">
        <v>5.7290941441103902</v>
      </c>
      <c r="G1502">
        <v>7.7402844448695998</v>
      </c>
      <c r="H1502">
        <v>7.7402844448695998</v>
      </c>
      <c r="I1502">
        <v>5.5948731036101496</v>
      </c>
      <c r="J1502">
        <v>5.8139502856154399</v>
      </c>
      <c r="K1502">
        <v>6.17195920022853</v>
      </c>
      <c r="L1502">
        <v>9.3840001717927901</v>
      </c>
      <c r="M1502">
        <f t="shared" si="46"/>
        <v>55.500494359729224</v>
      </c>
      <c r="N1502">
        <f t="shared" si="47"/>
        <v>15.55595937202132</v>
      </c>
    </row>
    <row r="1503" spans="1:14" x14ac:dyDescent="0.2">
      <c r="A1503" t="s">
        <v>1502</v>
      </c>
      <c r="B1503">
        <v>6.3549999802217503</v>
      </c>
      <c r="C1503">
        <v>5.3970449409112904</v>
      </c>
      <c r="D1503">
        <v>6.3686745792189798</v>
      </c>
      <c r="E1503">
        <v>5.45161914429712</v>
      </c>
      <c r="F1503">
        <v>5.8267335104233098</v>
      </c>
      <c r="G1503">
        <v>7.6524191244542701</v>
      </c>
      <c r="H1503">
        <v>7.6524191244542701</v>
      </c>
      <c r="I1503">
        <v>5.57774864685633</v>
      </c>
      <c r="J1503">
        <v>5.80336312759243</v>
      </c>
      <c r="K1503">
        <v>6.2921591161944797</v>
      </c>
      <c r="L1503">
        <v>9.8134241632815904</v>
      </c>
      <c r="M1503">
        <f t="shared" si="46"/>
        <v>56.085022178429753</v>
      </c>
      <c r="N1503">
        <f t="shared" si="47"/>
        <v>16.105583279476072</v>
      </c>
    </row>
    <row r="1504" spans="1:14" x14ac:dyDescent="0.2">
      <c r="A1504" t="s">
        <v>1503</v>
      </c>
      <c r="B1504">
        <v>6.1575927853285899</v>
      </c>
      <c r="C1504">
        <v>5.3206797986020096</v>
      </c>
      <c r="D1504">
        <v>5.9176225074340598</v>
      </c>
      <c r="E1504">
        <v>5.4812604991317899</v>
      </c>
      <c r="F1504">
        <v>6.15689983684765</v>
      </c>
      <c r="G1504">
        <v>7.4774047752965398</v>
      </c>
      <c r="H1504">
        <v>7.4774047752965398</v>
      </c>
      <c r="I1504">
        <v>5.63778267800806</v>
      </c>
      <c r="J1504">
        <v>6.1384869360933196</v>
      </c>
      <c r="K1504">
        <v>6.2409237058710696</v>
      </c>
      <c r="L1504">
        <v>9.8504034465492296</v>
      </c>
      <c r="M1504">
        <f t="shared" si="46"/>
        <v>55.765134592038564</v>
      </c>
      <c r="N1504">
        <f t="shared" si="47"/>
        <v>16.091327152420298</v>
      </c>
    </row>
    <row r="1505" spans="1:14" x14ac:dyDescent="0.2">
      <c r="A1505" t="s">
        <v>1504</v>
      </c>
      <c r="B1505">
        <v>7.0245705959331701</v>
      </c>
      <c r="C1505">
        <v>5.1976066872172799</v>
      </c>
      <c r="D1505">
        <v>6.99553537141764</v>
      </c>
      <c r="E1505">
        <v>5.6860777944910597</v>
      </c>
      <c r="F1505">
        <v>6.3790166050930797</v>
      </c>
      <c r="G1505">
        <v>8.0344659206188194</v>
      </c>
      <c r="H1505">
        <v>8.0344659206188194</v>
      </c>
      <c r="I1505">
        <v>5.76177877887684</v>
      </c>
      <c r="J1505">
        <v>5.9324334022945102</v>
      </c>
      <c r="K1505">
        <v>6.2138822816285701</v>
      </c>
      <c r="L1505">
        <v>9.2863211565064798</v>
      </c>
      <c r="M1505">
        <f t="shared" si="46"/>
        <v>59.045951076561224</v>
      </c>
      <c r="N1505">
        <f t="shared" si="47"/>
        <v>15.500203438135049</v>
      </c>
    </row>
    <row r="1506" spans="1:14" x14ac:dyDescent="0.2">
      <c r="A1506" t="s">
        <v>1505</v>
      </c>
      <c r="B1506">
        <v>6.30094299161959</v>
      </c>
      <c r="C1506">
        <v>5.3577554355873396</v>
      </c>
      <c r="D1506">
        <v>6.2272365955279003</v>
      </c>
      <c r="E1506">
        <v>5.4485890572600004</v>
      </c>
      <c r="F1506">
        <v>5.6759790868336504</v>
      </c>
      <c r="G1506">
        <v>7.37572632651265</v>
      </c>
      <c r="H1506">
        <v>7.37572632651265</v>
      </c>
      <c r="I1506">
        <v>6.0600386786241396</v>
      </c>
      <c r="J1506">
        <v>5.9270279337757001</v>
      </c>
      <c r="K1506">
        <v>6.28272320838603</v>
      </c>
      <c r="L1506">
        <v>8.3184591813617494</v>
      </c>
      <c r="M1506">
        <f t="shared" si="46"/>
        <v>55.749022432253611</v>
      </c>
      <c r="N1506">
        <f t="shared" si="47"/>
        <v>14.60118238974778</v>
      </c>
    </row>
    <row r="1507" spans="1:14" x14ac:dyDescent="0.2">
      <c r="A1507" t="s">
        <v>1506</v>
      </c>
      <c r="B1507">
        <v>6.0096999410942802</v>
      </c>
      <c r="C1507">
        <v>5.1814406376329103</v>
      </c>
      <c r="D1507">
        <v>5.7402342164911397</v>
      </c>
      <c r="E1507">
        <v>5.5114916606114202</v>
      </c>
      <c r="F1507">
        <v>5.7239268900019002</v>
      </c>
      <c r="G1507">
        <v>6.9109363380857101</v>
      </c>
      <c r="H1507">
        <v>6.9109363380857101</v>
      </c>
      <c r="I1507">
        <v>5.4834542433484099</v>
      </c>
      <c r="J1507">
        <v>5.9905653115520696</v>
      </c>
      <c r="K1507">
        <v>6.2282014971856698</v>
      </c>
      <c r="L1507">
        <v>9.2003567085883198</v>
      </c>
      <c r="M1507">
        <f t="shared" si="46"/>
        <v>53.462685576903553</v>
      </c>
      <c r="N1507">
        <f t="shared" si="47"/>
        <v>15.428558205773989</v>
      </c>
    </row>
    <row r="1508" spans="1:14" x14ac:dyDescent="0.2">
      <c r="A1508" t="s">
        <v>1507</v>
      </c>
      <c r="B1508">
        <v>7.5239901646877101</v>
      </c>
      <c r="C1508">
        <v>5.3420208414005996</v>
      </c>
      <c r="D1508">
        <v>7.3630884158710801</v>
      </c>
      <c r="E1508">
        <v>5.7862839149406904</v>
      </c>
      <c r="F1508">
        <v>8.0515696811036008</v>
      </c>
      <c r="G1508">
        <v>7.9012660045952003</v>
      </c>
      <c r="H1508">
        <v>7.9012660045952003</v>
      </c>
      <c r="I1508">
        <v>6.3389794848373304</v>
      </c>
      <c r="J1508">
        <v>5.9891958408260297</v>
      </c>
      <c r="K1508">
        <v>6.0478198339379396</v>
      </c>
      <c r="L1508">
        <v>7.4374726486430696</v>
      </c>
      <c r="M1508">
        <f t="shared" si="46"/>
        <v>62.19766035285744</v>
      </c>
      <c r="N1508">
        <f t="shared" si="47"/>
        <v>13.485292482581009</v>
      </c>
    </row>
    <row r="1509" spans="1:14" x14ac:dyDescent="0.2">
      <c r="A1509" t="s">
        <v>1508</v>
      </c>
      <c r="B1509">
        <v>6.3697901152173504</v>
      </c>
      <c r="C1509">
        <v>5.32009085346413</v>
      </c>
      <c r="D1509">
        <v>6.4207047587718398</v>
      </c>
      <c r="E1509">
        <v>5.5012239692784304</v>
      </c>
      <c r="F1509">
        <v>6.1287174510447198</v>
      </c>
      <c r="G1509">
        <v>7.0677540106804004</v>
      </c>
      <c r="H1509">
        <v>7.0677540106804004</v>
      </c>
      <c r="I1509">
        <v>5.6992489771056398</v>
      </c>
      <c r="J1509">
        <v>5.8217855955989801</v>
      </c>
      <c r="K1509">
        <v>6.4418385633445201</v>
      </c>
      <c r="L1509">
        <v>9.1374837281664103</v>
      </c>
      <c r="M1509">
        <f t="shared" si="46"/>
        <v>55.397069741841896</v>
      </c>
      <c r="N1509">
        <f t="shared" si="47"/>
        <v>15.57932229151093</v>
      </c>
    </row>
    <row r="1510" spans="1:14" x14ac:dyDescent="0.2">
      <c r="A1510" t="s">
        <v>1509</v>
      </c>
      <c r="B1510">
        <v>7.3502757610881604</v>
      </c>
      <c r="C1510">
        <v>5.8042665974958298</v>
      </c>
      <c r="D1510">
        <v>6.96816100805089</v>
      </c>
      <c r="E1510">
        <v>5.5953195774784801</v>
      </c>
      <c r="F1510">
        <v>8.0188819371721092</v>
      </c>
      <c r="G1510">
        <v>7.5596096690283998</v>
      </c>
      <c r="H1510">
        <v>7.5596096690283998</v>
      </c>
      <c r="I1510">
        <v>6.4010476722398097</v>
      </c>
      <c r="J1510">
        <v>5.7640121408368001</v>
      </c>
      <c r="K1510">
        <v>6.44443738295982</v>
      </c>
      <c r="L1510">
        <v>9.82805471617454</v>
      </c>
      <c r="M1510">
        <f t="shared" si="46"/>
        <v>61.021184032418873</v>
      </c>
      <c r="N1510">
        <f t="shared" si="47"/>
        <v>16.272492099134361</v>
      </c>
    </row>
    <row r="1511" spans="1:14" x14ac:dyDescent="0.2">
      <c r="A1511" t="s">
        <v>1510</v>
      </c>
      <c r="B1511">
        <v>6.5581623919880396</v>
      </c>
      <c r="C1511">
        <v>5.7308418385551896</v>
      </c>
      <c r="D1511">
        <v>6.6079582333950801</v>
      </c>
      <c r="E1511">
        <v>5.58892678989874</v>
      </c>
      <c r="F1511">
        <v>6.5482404110069803</v>
      </c>
      <c r="G1511">
        <v>7.6483899068160204</v>
      </c>
      <c r="H1511">
        <v>7.6483899068160204</v>
      </c>
      <c r="I1511">
        <v>6.8245772114229597</v>
      </c>
      <c r="J1511">
        <v>5.7183705099981301</v>
      </c>
      <c r="K1511">
        <v>6.27891752304732</v>
      </c>
      <c r="L1511">
        <v>9.8182106475018607</v>
      </c>
      <c r="M1511">
        <f t="shared" si="46"/>
        <v>58.873857199897159</v>
      </c>
      <c r="N1511">
        <f t="shared" si="47"/>
        <v>16.09712817054918</v>
      </c>
    </row>
    <row r="1512" spans="1:14" x14ac:dyDescent="0.2">
      <c r="A1512" t="s">
        <v>1511</v>
      </c>
      <c r="B1512">
        <v>6.2514914792793901</v>
      </c>
      <c r="C1512">
        <v>5.5154705048439503</v>
      </c>
      <c r="D1512">
        <v>6.2867009813499504</v>
      </c>
      <c r="E1512">
        <v>5.5820868549463096</v>
      </c>
      <c r="F1512">
        <v>6.0464820596821998</v>
      </c>
      <c r="G1512">
        <v>7.9115931044695902</v>
      </c>
      <c r="H1512">
        <v>7.9115931044695902</v>
      </c>
      <c r="I1512">
        <v>5.6527296237103997</v>
      </c>
      <c r="J1512">
        <v>5.8470028918242001</v>
      </c>
      <c r="K1512">
        <v>6.4310842075768804</v>
      </c>
      <c r="L1512">
        <v>10.678597675120599</v>
      </c>
      <c r="M1512">
        <f t="shared" si="46"/>
        <v>57.005150604575576</v>
      </c>
      <c r="N1512">
        <f t="shared" si="47"/>
        <v>17.10968188269748</v>
      </c>
    </row>
    <row r="1513" spans="1:14" x14ac:dyDescent="0.2">
      <c r="A1513" t="s">
        <v>1512</v>
      </c>
      <c r="B1513">
        <v>6.28030840809914</v>
      </c>
      <c r="C1513">
        <v>5.4181056077252698</v>
      </c>
      <c r="D1513">
        <v>6.1357281986718899</v>
      </c>
      <c r="E1513">
        <v>5.6505650471934397</v>
      </c>
      <c r="F1513">
        <v>6.7986428015870102</v>
      </c>
      <c r="G1513">
        <v>7.7268100659729697</v>
      </c>
      <c r="H1513">
        <v>7.7268100659729697</v>
      </c>
      <c r="I1513">
        <v>5.7137542824039498</v>
      </c>
      <c r="J1513">
        <v>5.7826896112519801</v>
      </c>
      <c r="K1513">
        <v>6.2202186229824799</v>
      </c>
      <c r="L1513">
        <v>10.2042788476644</v>
      </c>
      <c r="M1513">
        <f t="shared" si="46"/>
        <v>57.233414088878618</v>
      </c>
      <c r="N1513">
        <f t="shared" si="47"/>
        <v>16.42449747064688</v>
      </c>
    </row>
    <row r="1514" spans="1:14" x14ac:dyDescent="0.2">
      <c r="A1514" t="s">
        <v>1513</v>
      </c>
      <c r="B1514">
        <v>7.2297837311738098</v>
      </c>
      <c r="C1514">
        <v>5.4798855982620998</v>
      </c>
      <c r="D1514">
        <v>7.3735957901752203</v>
      </c>
      <c r="E1514">
        <v>6.1339060293040797</v>
      </c>
      <c r="F1514">
        <v>7.6090544478705899</v>
      </c>
      <c r="G1514">
        <v>8.3304936212992597</v>
      </c>
      <c r="H1514">
        <v>8.3304936212992597</v>
      </c>
      <c r="I1514">
        <v>6.4063674092349201</v>
      </c>
      <c r="J1514">
        <v>5.9167812500506196</v>
      </c>
      <c r="K1514">
        <v>6.1296659958619601</v>
      </c>
      <c r="L1514">
        <v>9.1220957935488691</v>
      </c>
      <c r="M1514">
        <f t="shared" si="46"/>
        <v>62.810361498669856</v>
      </c>
      <c r="N1514">
        <f t="shared" si="47"/>
        <v>15.251761789410828</v>
      </c>
    </row>
    <row r="1515" spans="1:14" x14ac:dyDescent="0.2">
      <c r="A1515" t="s">
        <v>1514</v>
      </c>
      <c r="B1515">
        <v>6.1417332183720603</v>
      </c>
      <c r="C1515">
        <v>5.3196651526240304</v>
      </c>
      <c r="D1515">
        <v>5.8058413056979701</v>
      </c>
      <c r="E1515">
        <v>5.5521239457025304</v>
      </c>
      <c r="F1515">
        <v>6.2010965492755696</v>
      </c>
      <c r="G1515">
        <v>7.7858217295216798</v>
      </c>
      <c r="H1515">
        <v>7.7858217295216798</v>
      </c>
      <c r="I1515">
        <v>5.6951913299605401</v>
      </c>
      <c r="J1515">
        <v>5.8338433522183504</v>
      </c>
      <c r="K1515">
        <v>6.1555702767412503</v>
      </c>
      <c r="L1515">
        <v>10.792190457742</v>
      </c>
      <c r="M1515">
        <f t="shared" si="46"/>
        <v>56.121138312894416</v>
      </c>
      <c r="N1515">
        <f t="shared" si="47"/>
        <v>16.94776073448325</v>
      </c>
    </row>
    <row r="1516" spans="1:14" x14ac:dyDescent="0.2">
      <c r="A1516" t="s">
        <v>1515</v>
      </c>
      <c r="B1516">
        <v>6.2257823975869604</v>
      </c>
      <c r="C1516">
        <v>5.4245738386260003</v>
      </c>
      <c r="D1516">
        <v>6.3064182791589296</v>
      </c>
      <c r="E1516">
        <v>5.5299179877944002</v>
      </c>
      <c r="F1516">
        <v>6.0464536070580799</v>
      </c>
      <c r="G1516">
        <v>6.9725100429409297</v>
      </c>
      <c r="H1516">
        <v>6.9725100429409297</v>
      </c>
      <c r="I1516">
        <v>5.44451547146795</v>
      </c>
      <c r="J1516">
        <v>5.9535880056127102</v>
      </c>
      <c r="K1516">
        <v>6.2217593198255203</v>
      </c>
      <c r="L1516">
        <v>8.4236254790419505</v>
      </c>
      <c r="M1516">
        <f t="shared" si="46"/>
        <v>54.87626967318689</v>
      </c>
      <c r="N1516">
        <f t="shared" si="47"/>
        <v>14.645384798867472</v>
      </c>
    </row>
    <row r="1517" spans="1:14" x14ac:dyDescent="0.2">
      <c r="A1517" t="s">
        <v>1516</v>
      </c>
      <c r="B1517">
        <v>5.7105666326880398</v>
      </c>
      <c r="C1517">
        <v>5.5874954468251197</v>
      </c>
      <c r="D1517">
        <v>5.4994749849956799</v>
      </c>
      <c r="E1517">
        <v>5.3883418225172299</v>
      </c>
      <c r="F1517">
        <v>5.7012199259884602</v>
      </c>
      <c r="G1517">
        <v>6.2928406243560104</v>
      </c>
      <c r="H1517">
        <v>6.2928406243560104</v>
      </c>
      <c r="I1517">
        <v>5.4802948914337799</v>
      </c>
      <c r="J1517">
        <v>5.8187866059026199</v>
      </c>
      <c r="K1517">
        <v>5.9780723024784299</v>
      </c>
      <c r="L1517">
        <v>7.7747301719274597</v>
      </c>
      <c r="M1517">
        <f t="shared" si="46"/>
        <v>51.771861559062941</v>
      </c>
      <c r="N1517">
        <f t="shared" si="47"/>
        <v>13.75280247440589</v>
      </c>
    </row>
    <row r="1518" spans="1:14" x14ac:dyDescent="0.2">
      <c r="A1518" t="s">
        <v>1517</v>
      </c>
      <c r="B1518">
        <v>6.2364702535910697</v>
      </c>
      <c r="C1518">
        <v>5.3901233885430404</v>
      </c>
      <c r="D1518">
        <v>6.1299669869975801</v>
      </c>
      <c r="E1518">
        <v>5.6110932495703301</v>
      </c>
      <c r="F1518">
        <v>6.2815379262630398</v>
      </c>
      <c r="G1518">
        <v>7.6522083207179197</v>
      </c>
      <c r="H1518">
        <v>7.6522083207179197</v>
      </c>
      <c r="I1518">
        <v>5.6895212732357798</v>
      </c>
      <c r="J1518">
        <v>5.8527905824232898</v>
      </c>
      <c r="K1518">
        <v>6.1825289883900902</v>
      </c>
      <c r="L1518">
        <v>9.6681104591584006</v>
      </c>
      <c r="M1518">
        <f t="shared" si="46"/>
        <v>56.495920302059965</v>
      </c>
      <c r="N1518">
        <f t="shared" si="47"/>
        <v>15.850639447548492</v>
      </c>
    </row>
    <row r="1519" spans="1:14" x14ac:dyDescent="0.2">
      <c r="A1519" t="s">
        <v>1518</v>
      </c>
      <c r="B1519">
        <v>6.7443131540672701</v>
      </c>
      <c r="C1519">
        <v>5.5431962531132104</v>
      </c>
      <c r="D1519">
        <v>6.7413988788710997</v>
      </c>
      <c r="E1519">
        <v>5.5557928523777997</v>
      </c>
      <c r="F1519">
        <v>7.4602961174215103</v>
      </c>
      <c r="G1519">
        <v>8.2975623155563998</v>
      </c>
      <c r="H1519">
        <v>8.2975623155563998</v>
      </c>
      <c r="I1519">
        <v>5.9004220113752703</v>
      </c>
      <c r="J1519">
        <v>5.9418520201748901</v>
      </c>
      <c r="K1519">
        <v>6.2010836462834602</v>
      </c>
      <c r="L1519">
        <v>9.8787993940852203</v>
      </c>
      <c r="M1519">
        <f t="shared" si="46"/>
        <v>60.482395918513845</v>
      </c>
      <c r="N1519">
        <f t="shared" si="47"/>
        <v>16.079883040368681</v>
      </c>
    </row>
    <row r="1520" spans="1:14" x14ac:dyDescent="0.2">
      <c r="A1520" t="s">
        <v>1519</v>
      </c>
      <c r="B1520">
        <v>6.2184315278009299</v>
      </c>
      <c r="C1520">
        <v>5.3675111113808702</v>
      </c>
      <c r="D1520">
        <v>5.7276566696662297</v>
      </c>
      <c r="E1520">
        <v>5.5487229931918396</v>
      </c>
      <c r="F1520">
        <v>6.2250036355544998</v>
      </c>
      <c r="G1520">
        <v>7.4821409742910197</v>
      </c>
      <c r="H1520">
        <v>7.4821409742910197</v>
      </c>
      <c r="I1520">
        <v>5.7070314673036302</v>
      </c>
      <c r="J1520">
        <v>5.8027798188047601</v>
      </c>
      <c r="K1520">
        <v>6.2087449628618403</v>
      </c>
      <c r="L1520">
        <v>10.664270027728801</v>
      </c>
      <c r="M1520">
        <f t="shared" si="46"/>
        <v>55.561419172284801</v>
      </c>
      <c r="N1520">
        <f t="shared" si="47"/>
        <v>16.87301499059064</v>
      </c>
    </row>
    <row r="1521" spans="1:14" x14ac:dyDescent="0.2">
      <c r="A1521" t="s">
        <v>1520</v>
      </c>
      <c r="B1521">
        <v>5.9166845846344902</v>
      </c>
      <c r="C1521">
        <v>5.3019768748895704</v>
      </c>
      <c r="D1521">
        <v>5.8704243690574103</v>
      </c>
      <c r="E1521">
        <v>5.4661644493401402</v>
      </c>
      <c r="F1521">
        <v>6.1000471742054296</v>
      </c>
      <c r="G1521">
        <v>6.6811481701090996</v>
      </c>
      <c r="H1521">
        <v>6.6811481701090996</v>
      </c>
      <c r="I1521">
        <v>5.65240380328542</v>
      </c>
      <c r="J1521">
        <v>5.7817150737629399</v>
      </c>
      <c r="K1521">
        <v>6.4146172131528303</v>
      </c>
      <c r="L1521">
        <v>9.1084955241814498</v>
      </c>
      <c r="M1521">
        <f t="shared" si="46"/>
        <v>53.451712669393601</v>
      </c>
      <c r="N1521">
        <f t="shared" si="47"/>
        <v>15.52311273733428</v>
      </c>
    </row>
    <row r="1522" spans="1:14" x14ac:dyDescent="0.2">
      <c r="A1522" t="s">
        <v>1521</v>
      </c>
      <c r="B1522">
        <v>6.62393282093658</v>
      </c>
      <c r="C1522">
        <v>5.5997970880170502</v>
      </c>
      <c r="D1522">
        <v>6.5691479800158197</v>
      </c>
      <c r="E1522">
        <v>5.5912442397222799</v>
      </c>
      <c r="F1522">
        <v>7.1185702997004601</v>
      </c>
      <c r="G1522">
        <v>7.7193291036682599</v>
      </c>
      <c r="H1522">
        <v>7.7193291036682599</v>
      </c>
      <c r="I1522">
        <v>6.1990571819785103</v>
      </c>
      <c r="J1522">
        <v>5.9255734913158102</v>
      </c>
      <c r="K1522">
        <v>6.3364060574022396</v>
      </c>
      <c r="L1522">
        <v>9.8826628820466809</v>
      </c>
      <c r="M1522">
        <f t="shared" si="46"/>
        <v>59.065981309023023</v>
      </c>
      <c r="N1522">
        <f t="shared" si="47"/>
        <v>16.21906893944892</v>
      </c>
    </row>
    <row r="1523" spans="1:14" x14ac:dyDescent="0.2">
      <c r="A1523" t="s">
        <v>1522</v>
      </c>
      <c r="B1523">
        <v>5.9770681199173401</v>
      </c>
      <c r="C1523">
        <v>5.3402454664347303</v>
      </c>
      <c r="D1523">
        <v>5.7532396881306003</v>
      </c>
      <c r="E1523">
        <v>5.4727528884248899</v>
      </c>
      <c r="F1523">
        <v>5.7139540222993501</v>
      </c>
      <c r="G1523">
        <v>7.0872898557711901</v>
      </c>
      <c r="H1523">
        <v>7.0872898557711901</v>
      </c>
      <c r="I1523">
        <v>5.62680554832298</v>
      </c>
      <c r="J1523">
        <v>5.9034061842797296</v>
      </c>
      <c r="K1523">
        <v>6.5663415934630702</v>
      </c>
      <c r="L1523">
        <v>8.3455509578175899</v>
      </c>
      <c r="M1523">
        <f t="shared" si="46"/>
        <v>53.962051629351997</v>
      </c>
      <c r="N1523">
        <f t="shared" si="47"/>
        <v>14.91189255128066</v>
      </c>
    </row>
    <row r="1524" spans="1:14" x14ac:dyDescent="0.2">
      <c r="A1524" t="s">
        <v>1523</v>
      </c>
      <c r="B1524">
        <v>5.97034310179576</v>
      </c>
      <c r="C1524">
        <v>5.4997417224112199</v>
      </c>
      <c r="D1524">
        <v>5.6376137858243496</v>
      </c>
      <c r="E1524">
        <v>5.3949350637660896</v>
      </c>
      <c r="F1524">
        <v>5.7819729497852999</v>
      </c>
      <c r="G1524">
        <v>6.5409261546348203</v>
      </c>
      <c r="H1524">
        <v>6.5409261546348203</v>
      </c>
      <c r="I1524">
        <v>5.5179586434811396</v>
      </c>
      <c r="J1524">
        <v>5.8474520460101402</v>
      </c>
      <c r="K1524">
        <v>6.14383816342737</v>
      </c>
      <c r="L1524">
        <v>9.0106873412852408</v>
      </c>
      <c r="M1524">
        <f t="shared" si="46"/>
        <v>52.731869622343631</v>
      </c>
      <c r="N1524">
        <f t="shared" si="47"/>
        <v>15.154525504712611</v>
      </c>
    </row>
    <row r="1525" spans="1:14" x14ac:dyDescent="0.2">
      <c r="A1525" t="s">
        <v>1524</v>
      </c>
      <c r="B1525">
        <v>6.6500298379804397</v>
      </c>
      <c r="C1525">
        <v>5.61695036528159</v>
      </c>
      <c r="D1525">
        <v>6.7351656173147401</v>
      </c>
      <c r="E1525">
        <v>5.5575609665712298</v>
      </c>
      <c r="F1525">
        <v>6.7163798426368304</v>
      </c>
      <c r="G1525">
        <v>7.3844387653257701</v>
      </c>
      <c r="H1525">
        <v>7.3844387653257701</v>
      </c>
      <c r="I1525">
        <v>5.5786147587703701</v>
      </c>
      <c r="J1525">
        <v>5.83196374455156</v>
      </c>
      <c r="K1525">
        <v>6.1144192184873498</v>
      </c>
      <c r="L1525">
        <v>9.4780084453186397</v>
      </c>
      <c r="M1525">
        <f t="shared" si="46"/>
        <v>57.455542663758301</v>
      </c>
      <c r="N1525">
        <f t="shared" si="47"/>
        <v>15.592427663805989</v>
      </c>
    </row>
    <row r="1526" spans="1:14" x14ac:dyDescent="0.2">
      <c r="A1526" t="s">
        <v>1525</v>
      </c>
      <c r="B1526">
        <v>6.5047398039195201</v>
      </c>
      <c r="C1526">
        <v>5.3338541874943699</v>
      </c>
      <c r="D1526">
        <v>6.4345508337324002</v>
      </c>
      <c r="E1526">
        <v>5.5982509457343701</v>
      </c>
      <c r="F1526">
        <v>6.0928772619029097</v>
      </c>
      <c r="G1526">
        <v>7.0351137217245903</v>
      </c>
      <c r="H1526">
        <v>7.0351137217245903</v>
      </c>
      <c r="I1526">
        <v>5.5629303666241396</v>
      </c>
      <c r="J1526">
        <v>5.8595484120694996</v>
      </c>
      <c r="K1526">
        <v>6.18808286385124</v>
      </c>
      <c r="L1526">
        <v>8.7928121257963507</v>
      </c>
      <c r="M1526">
        <f t="shared" si="46"/>
        <v>55.456979254926388</v>
      </c>
      <c r="N1526">
        <f t="shared" si="47"/>
        <v>14.980894989647592</v>
      </c>
    </row>
    <row r="1527" spans="1:14" x14ac:dyDescent="0.2">
      <c r="A1527" t="s">
        <v>1526</v>
      </c>
      <c r="B1527">
        <v>6.2241249313116898</v>
      </c>
      <c r="C1527">
        <v>5.4676209491945897</v>
      </c>
      <c r="D1527">
        <v>6.0927400644993002</v>
      </c>
      <c r="E1527">
        <v>5.5117991684267</v>
      </c>
      <c r="F1527">
        <v>6.2515236918056303</v>
      </c>
      <c r="G1527">
        <v>7.6378307486232302</v>
      </c>
      <c r="H1527">
        <v>7.6378307486232302</v>
      </c>
      <c r="I1527">
        <v>6.1195519060065902</v>
      </c>
      <c r="J1527">
        <v>5.8011643795368402</v>
      </c>
      <c r="K1527">
        <v>6.7226190684227101</v>
      </c>
      <c r="L1527">
        <v>11.305003659435499</v>
      </c>
      <c r="M1527">
        <f t="shared" si="46"/>
        <v>56.744186588027802</v>
      </c>
      <c r="N1527">
        <f t="shared" si="47"/>
        <v>18.027622727858208</v>
      </c>
    </row>
    <row r="1528" spans="1:14" x14ac:dyDescent="0.2">
      <c r="A1528" t="s">
        <v>1527</v>
      </c>
      <c r="B1528">
        <v>6.9060252050285396</v>
      </c>
      <c r="C1528">
        <v>5.4092624911253298</v>
      </c>
      <c r="D1528">
        <v>6.7648953180709102</v>
      </c>
      <c r="E1528">
        <v>5.6396260026429204</v>
      </c>
      <c r="F1528">
        <v>6.9716632148757398</v>
      </c>
      <c r="G1528">
        <v>8.1472932556920892</v>
      </c>
      <c r="H1528">
        <v>8.1472932556920892</v>
      </c>
      <c r="I1528">
        <v>5.7885725411641502</v>
      </c>
      <c r="J1528">
        <v>5.9320778947795798</v>
      </c>
      <c r="K1528">
        <v>6.3824284983783999</v>
      </c>
      <c r="L1528">
        <v>9.7420624222323209</v>
      </c>
      <c r="M1528">
        <f t="shared" si="46"/>
        <v>59.706709179071353</v>
      </c>
      <c r="N1528">
        <f t="shared" si="47"/>
        <v>16.124490920610722</v>
      </c>
    </row>
    <row r="1529" spans="1:14" x14ac:dyDescent="0.2">
      <c r="A1529" t="s">
        <v>1528</v>
      </c>
      <c r="B1529">
        <v>6.4881449286294099</v>
      </c>
      <c r="C1529">
        <v>5.4596056976690903</v>
      </c>
      <c r="D1529">
        <v>6.5423635691749897</v>
      </c>
      <c r="E1529">
        <v>5.6147379039149898</v>
      </c>
      <c r="F1529">
        <v>6.5198343584012104</v>
      </c>
      <c r="G1529">
        <v>7.1864012680769598</v>
      </c>
      <c r="H1529">
        <v>7.1864012680769598</v>
      </c>
      <c r="I1529">
        <v>5.9596730824529196</v>
      </c>
      <c r="J1529">
        <v>5.8740711130780898</v>
      </c>
      <c r="K1529">
        <v>6.4276955708574501</v>
      </c>
      <c r="L1529">
        <v>8.6919396129925399</v>
      </c>
      <c r="M1529">
        <f t="shared" si="46"/>
        <v>56.831233189474617</v>
      </c>
      <c r="N1529">
        <f t="shared" si="47"/>
        <v>15.11963518384999</v>
      </c>
    </row>
    <row r="1530" spans="1:14" x14ac:dyDescent="0.2">
      <c r="A1530" t="s">
        <v>1529</v>
      </c>
      <c r="B1530">
        <v>6.7892805086632197</v>
      </c>
      <c r="C1530">
        <v>5.6073617417218999</v>
      </c>
      <c r="D1530">
        <v>6.5876400003199604</v>
      </c>
      <c r="E1530">
        <v>5.6730707113570897</v>
      </c>
      <c r="F1530">
        <v>6.9510883309964298</v>
      </c>
      <c r="G1530">
        <v>8.2916280059145304</v>
      </c>
      <c r="H1530">
        <v>8.2916280059145304</v>
      </c>
      <c r="I1530">
        <v>5.6520339514310596</v>
      </c>
      <c r="J1530">
        <v>5.8122254418532897</v>
      </c>
      <c r="K1530">
        <v>6.1620282920771903</v>
      </c>
      <c r="L1530">
        <v>9.5936325013582007</v>
      </c>
      <c r="M1530">
        <f t="shared" si="46"/>
        <v>59.655956698172005</v>
      </c>
      <c r="N1530">
        <f t="shared" si="47"/>
        <v>15.755660793435391</v>
      </c>
    </row>
    <row r="1531" spans="1:14" x14ac:dyDescent="0.2">
      <c r="A1531" t="s">
        <v>1530</v>
      </c>
      <c r="B1531">
        <v>6.4072338532443203</v>
      </c>
      <c r="C1531">
        <v>5.4639722466151897</v>
      </c>
      <c r="D1531">
        <v>6.2559263767553102</v>
      </c>
      <c r="E1531">
        <v>5.4826153318274198</v>
      </c>
      <c r="F1531">
        <v>6.5099992410121796</v>
      </c>
      <c r="G1531">
        <v>7.1614519189449597</v>
      </c>
      <c r="H1531">
        <v>7.1614519189449597</v>
      </c>
      <c r="I1531">
        <v>5.8305215215711899</v>
      </c>
      <c r="J1531">
        <v>5.80940900867256</v>
      </c>
      <c r="K1531">
        <v>6.7663783566936804</v>
      </c>
      <c r="L1531">
        <v>9.6947445804793997</v>
      </c>
      <c r="M1531">
        <f t="shared" si="46"/>
        <v>56.082581417588095</v>
      </c>
      <c r="N1531">
        <f t="shared" si="47"/>
        <v>16.46112293717308</v>
      </c>
    </row>
    <row r="1532" spans="1:14" x14ac:dyDescent="0.2">
      <c r="A1532" t="s">
        <v>1531</v>
      </c>
      <c r="B1532">
        <v>7.2095617442841</v>
      </c>
      <c r="C1532">
        <v>5.6517144240930399</v>
      </c>
      <c r="D1532">
        <v>7.35609952351244</v>
      </c>
      <c r="E1532">
        <v>5.9011902784928996</v>
      </c>
      <c r="F1532">
        <v>7.9401923890099502</v>
      </c>
      <c r="G1532">
        <v>8.3713596997092701</v>
      </c>
      <c r="H1532">
        <v>8.3713596997092701</v>
      </c>
      <c r="I1532">
        <v>5.6077552591710003</v>
      </c>
      <c r="J1532">
        <v>5.8388310007716404</v>
      </c>
      <c r="K1532">
        <v>6.4336164965965601</v>
      </c>
      <c r="L1532">
        <v>9.7119311298722195</v>
      </c>
      <c r="M1532">
        <f t="shared" si="46"/>
        <v>62.248064018753617</v>
      </c>
      <c r="N1532">
        <f t="shared" si="47"/>
        <v>16.14554762646878</v>
      </c>
    </row>
    <row r="1533" spans="1:14" x14ac:dyDescent="0.2">
      <c r="A1533" t="s">
        <v>1532</v>
      </c>
      <c r="B1533">
        <v>5.8828355015065199</v>
      </c>
      <c r="C1533">
        <v>5.3292474466350503</v>
      </c>
      <c r="D1533">
        <v>5.7682540019498996</v>
      </c>
      <c r="E1533">
        <v>5.4025123735531304</v>
      </c>
      <c r="F1533">
        <v>5.6022637882547501</v>
      </c>
      <c r="G1533">
        <v>6.5684635655238601</v>
      </c>
      <c r="H1533">
        <v>6.5684635655238601</v>
      </c>
      <c r="I1533">
        <v>5.4819728347736101</v>
      </c>
      <c r="J1533">
        <v>5.7973928187861397</v>
      </c>
      <c r="K1533">
        <v>6.1815684397274104</v>
      </c>
      <c r="L1533">
        <v>8.4187408102547892</v>
      </c>
      <c r="M1533">
        <f t="shared" si="46"/>
        <v>52.401405896506816</v>
      </c>
      <c r="N1533">
        <f t="shared" si="47"/>
        <v>14.6003092499822</v>
      </c>
    </row>
    <row r="1534" spans="1:14" x14ac:dyDescent="0.2">
      <c r="A1534" t="s">
        <v>1533</v>
      </c>
      <c r="B1534">
        <v>5.8184747209740602</v>
      </c>
      <c r="C1534">
        <v>5.3233637970215302</v>
      </c>
      <c r="D1534">
        <v>5.5866438659344402</v>
      </c>
      <c r="E1534">
        <v>5.4787259670186099</v>
      </c>
      <c r="F1534">
        <v>5.6370416620818302</v>
      </c>
      <c r="G1534">
        <v>6.5848321771353699</v>
      </c>
      <c r="H1534">
        <v>6.5848321771353699</v>
      </c>
      <c r="I1534">
        <v>5.52979465224018</v>
      </c>
      <c r="J1534">
        <v>5.9906897963982004</v>
      </c>
      <c r="K1534">
        <v>6.2284491507486104</v>
      </c>
      <c r="L1534">
        <v>8.2773764743266796</v>
      </c>
      <c r="M1534">
        <f t="shared" si="46"/>
        <v>52.534398815939589</v>
      </c>
      <c r="N1534">
        <f t="shared" si="47"/>
        <v>14.505825625075289</v>
      </c>
    </row>
    <row r="1535" spans="1:14" x14ac:dyDescent="0.2">
      <c r="A1535" t="s">
        <v>1534</v>
      </c>
      <c r="B1535">
        <v>6.60063173287962</v>
      </c>
      <c r="C1535">
        <v>5.5847956807482504</v>
      </c>
      <c r="D1535">
        <v>6.1849575171173896</v>
      </c>
      <c r="E1535">
        <v>5.4792959532081396</v>
      </c>
      <c r="F1535">
        <v>6.8367316901437203</v>
      </c>
      <c r="G1535">
        <v>7.71369345640547</v>
      </c>
      <c r="H1535">
        <v>7.71369345640547</v>
      </c>
      <c r="I1535">
        <v>6.1059770031752603</v>
      </c>
      <c r="J1535">
        <v>5.7340783348928799</v>
      </c>
      <c r="K1535">
        <v>6.3251286097439703</v>
      </c>
      <c r="L1535">
        <v>9.7767380313826493</v>
      </c>
      <c r="M1535">
        <f t="shared" si="46"/>
        <v>57.953854824976204</v>
      </c>
      <c r="N1535">
        <f t="shared" si="47"/>
        <v>16.10186664112662</v>
      </c>
    </row>
    <row r="1536" spans="1:14" x14ac:dyDescent="0.2">
      <c r="A1536" t="s">
        <v>1535</v>
      </c>
      <c r="B1536">
        <v>6.1530732858725203</v>
      </c>
      <c r="C1536">
        <v>5.3996635401331501</v>
      </c>
      <c r="D1536">
        <v>6.1731406488750897</v>
      </c>
      <c r="E1536">
        <v>5.4966038796471901</v>
      </c>
      <c r="F1536">
        <v>6.2706310841632398</v>
      </c>
      <c r="G1536">
        <v>6.8049479210044597</v>
      </c>
      <c r="H1536">
        <v>6.8049479210044597</v>
      </c>
      <c r="I1536">
        <v>5.7425266354748796</v>
      </c>
      <c r="J1536">
        <v>5.7967361841515004</v>
      </c>
      <c r="K1536">
        <v>6.4368219175033001</v>
      </c>
      <c r="L1536">
        <v>10.0078261054548</v>
      </c>
      <c r="M1536">
        <f t="shared" si="46"/>
        <v>54.642271100326496</v>
      </c>
      <c r="N1536">
        <f t="shared" si="47"/>
        <v>16.444648022958098</v>
      </c>
    </row>
    <row r="1537" spans="1:14" x14ac:dyDescent="0.2">
      <c r="A1537" t="s">
        <v>1536</v>
      </c>
      <c r="B1537">
        <v>6.0847890486645397</v>
      </c>
      <c r="C1537">
        <v>5.4313273759584302</v>
      </c>
      <c r="D1537">
        <v>6.0999862694019198</v>
      </c>
      <c r="E1537">
        <v>5.4133334329267804</v>
      </c>
      <c r="F1537">
        <v>5.9874447820364196</v>
      </c>
      <c r="G1537">
        <v>7.6470338002110401</v>
      </c>
      <c r="H1537">
        <v>7.6470338002110401</v>
      </c>
      <c r="I1537">
        <v>5.4104333700121297</v>
      </c>
      <c r="J1537">
        <v>5.8778945329635697</v>
      </c>
      <c r="K1537">
        <v>6.1653052636963901</v>
      </c>
      <c r="L1537">
        <v>9.8438613265738297</v>
      </c>
      <c r="M1537">
        <f t="shared" si="46"/>
        <v>55.599276412385862</v>
      </c>
      <c r="N1537">
        <f t="shared" si="47"/>
        <v>16.009166590270219</v>
      </c>
    </row>
    <row r="1538" spans="1:14" x14ac:dyDescent="0.2">
      <c r="A1538" t="s">
        <v>1537</v>
      </c>
      <c r="B1538">
        <v>6.0851210433791199</v>
      </c>
      <c r="C1538">
        <v>5.4139894939200603</v>
      </c>
      <c r="D1538">
        <v>5.7560726775416198</v>
      </c>
      <c r="E1538">
        <v>5.4182455109196397</v>
      </c>
      <c r="F1538">
        <v>5.6440411805033701</v>
      </c>
      <c r="G1538">
        <v>7.3283772637220599</v>
      </c>
      <c r="H1538">
        <v>7.3283772637220599</v>
      </c>
      <c r="I1538">
        <v>5.4493484994219399</v>
      </c>
      <c r="J1538">
        <v>5.8432603503359601</v>
      </c>
      <c r="K1538">
        <v>6.0810482452113002</v>
      </c>
      <c r="L1538">
        <v>8.8819803471877492</v>
      </c>
      <c r="M1538">
        <f t="shared" si="46"/>
        <v>54.266833283465829</v>
      </c>
      <c r="N1538">
        <f t="shared" si="47"/>
        <v>14.963028592399048</v>
      </c>
    </row>
    <row r="1539" spans="1:14" x14ac:dyDescent="0.2">
      <c r="A1539" t="s">
        <v>1538</v>
      </c>
      <c r="B1539">
        <v>6.4044028099335204</v>
      </c>
      <c r="C1539">
        <v>5.3897915146366699</v>
      </c>
      <c r="D1539">
        <v>6.2456074218740598</v>
      </c>
      <c r="E1539">
        <v>5.4569115713543104</v>
      </c>
      <c r="F1539">
        <v>6.2862691016457299</v>
      </c>
      <c r="G1539">
        <v>7.5004764637056196</v>
      </c>
      <c r="H1539">
        <v>7.5004764637056196</v>
      </c>
      <c r="I1539">
        <v>5.7303062635039899</v>
      </c>
      <c r="J1539">
        <v>5.9546227894389201</v>
      </c>
      <c r="K1539">
        <v>6.5737702887429696</v>
      </c>
      <c r="L1539">
        <v>10.4509522187246</v>
      </c>
      <c r="M1539">
        <f t="shared" ref="M1539:M1602" si="48">SUM(B1539:J1539)</f>
        <v>56.468864399798441</v>
      </c>
      <c r="N1539">
        <f t="shared" ref="N1539:N1602" si="49">SUM(K1539:L1539)</f>
        <v>17.024722507467569</v>
      </c>
    </row>
    <row r="1540" spans="1:14" x14ac:dyDescent="0.2">
      <c r="A1540" t="s">
        <v>1539</v>
      </c>
      <c r="B1540">
        <v>6.1649479946209498</v>
      </c>
      <c r="C1540">
        <v>5.29733239768529</v>
      </c>
      <c r="D1540">
        <v>5.8787369652710399</v>
      </c>
      <c r="E1540">
        <v>5.3724507322431796</v>
      </c>
      <c r="F1540">
        <v>5.6962918368795101</v>
      </c>
      <c r="G1540">
        <v>7.1316664703874801</v>
      </c>
      <c r="H1540">
        <v>7.1316664703874801</v>
      </c>
      <c r="I1540">
        <v>5.50431080015625</v>
      </c>
      <c r="J1540">
        <v>5.7654816120498804</v>
      </c>
      <c r="K1540">
        <v>6.26529206057692</v>
      </c>
      <c r="L1540">
        <v>10.6659392138687</v>
      </c>
      <c r="M1540">
        <f t="shared" si="48"/>
        <v>53.942885279681057</v>
      </c>
      <c r="N1540">
        <f t="shared" si="49"/>
        <v>16.931231274445622</v>
      </c>
    </row>
    <row r="1541" spans="1:14" x14ac:dyDescent="0.2">
      <c r="A1541" t="s">
        <v>1540</v>
      </c>
      <c r="B1541">
        <v>6.9977610829715999</v>
      </c>
      <c r="C1541">
        <v>5.3865414466588497</v>
      </c>
      <c r="D1541">
        <v>6.9473893817754897</v>
      </c>
      <c r="E1541">
        <v>5.6877643656904402</v>
      </c>
      <c r="F1541">
        <v>7.3492711168718099</v>
      </c>
      <c r="G1541">
        <v>7.3967170785277503</v>
      </c>
      <c r="H1541">
        <v>7.3967170785277503</v>
      </c>
      <c r="I1541">
        <v>5.8396639604465497</v>
      </c>
      <c r="J1541">
        <v>5.80781193602943</v>
      </c>
      <c r="K1541">
        <v>6.2923436325852702</v>
      </c>
      <c r="L1541">
        <v>9.2357164131492393</v>
      </c>
      <c r="M1541">
        <f t="shared" si="48"/>
        <v>58.809637447499675</v>
      </c>
      <c r="N1541">
        <f t="shared" si="49"/>
        <v>15.528060045734509</v>
      </c>
    </row>
    <row r="1542" spans="1:14" x14ac:dyDescent="0.2">
      <c r="A1542" t="s">
        <v>1541</v>
      </c>
      <c r="B1542">
        <v>6.7237410696273701</v>
      </c>
      <c r="C1542">
        <v>5.3975705604420998</v>
      </c>
      <c r="D1542">
        <v>6.3099237817913902</v>
      </c>
      <c r="E1542">
        <v>5.5617467782424201</v>
      </c>
      <c r="F1542">
        <v>7.2785340980504296</v>
      </c>
      <c r="G1542">
        <v>7.3187391577920202</v>
      </c>
      <c r="H1542">
        <v>7.3187391577920202</v>
      </c>
      <c r="I1542">
        <v>5.9599297828791702</v>
      </c>
      <c r="J1542">
        <v>5.7578130656982696</v>
      </c>
      <c r="K1542">
        <v>6.24308122780893</v>
      </c>
      <c r="L1542">
        <v>9.7126395256246401</v>
      </c>
      <c r="M1542">
        <f t="shared" si="48"/>
        <v>57.626737452315197</v>
      </c>
      <c r="N1542">
        <f t="shared" si="49"/>
        <v>15.955720753433571</v>
      </c>
    </row>
    <row r="1543" spans="1:14" x14ac:dyDescent="0.2">
      <c r="A1543" t="s">
        <v>1542</v>
      </c>
      <c r="B1543">
        <v>6.1121576580472201</v>
      </c>
      <c r="C1543">
        <v>5.3899235035682302</v>
      </c>
      <c r="D1543">
        <v>5.8060127545768401</v>
      </c>
      <c r="E1543">
        <v>5.7723327863637097</v>
      </c>
      <c r="F1543">
        <v>6.0391365149137899</v>
      </c>
      <c r="G1543">
        <v>7.3611064696002497</v>
      </c>
      <c r="H1543">
        <v>7.3611064696002497</v>
      </c>
      <c r="I1543">
        <v>5.7762987003140198</v>
      </c>
      <c r="J1543">
        <v>5.8098426009619999</v>
      </c>
      <c r="K1543">
        <v>6.4816459396812496</v>
      </c>
      <c r="L1543">
        <v>10.1675872815132</v>
      </c>
      <c r="M1543">
        <f t="shared" si="48"/>
        <v>55.427917457946315</v>
      </c>
      <c r="N1543">
        <f t="shared" si="49"/>
        <v>16.64923322119445</v>
      </c>
    </row>
    <row r="1544" spans="1:14" x14ac:dyDescent="0.2">
      <c r="A1544" t="s">
        <v>1543</v>
      </c>
      <c r="B1544">
        <v>6.3844427956030696</v>
      </c>
      <c r="C1544">
        <v>5.35971218298927</v>
      </c>
      <c r="D1544">
        <v>6.3300192239225002</v>
      </c>
      <c r="E1544">
        <v>5.5773309042784502</v>
      </c>
      <c r="F1544">
        <v>6.8731880796668197</v>
      </c>
      <c r="G1544">
        <v>7.3773159420148096</v>
      </c>
      <c r="H1544">
        <v>7.3773159420148096</v>
      </c>
      <c r="I1544">
        <v>6.1878322063137299</v>
      </c>
      <c r="J1544">
        <v>5.8653727900475197</v>
      </c>
      <c r="K1544">
        <v>6.4419385663786297</v>
      </c>
      <c r="L1544">
        <v>9.9531685441145701</v>
      </c>
      <c r="M1544">
        <f t="shared" si="48"/>
        <v>57.332530066850978</v>
      </c>
      <c r="N1544">
        <f t="shared" si="49"/>
        <v>16.3951071104932</v>
      </c>
    </row>
    <row r="1545" spans="1:14" x14ac:dyDescent="0.2">
      <c r="A1545" t="s">
        <v>1544</v>
      </c>
      <c r="B1545">
        <v>6.2007129811614101</v>
      </c>
      <c r="C1545">
        <v>5.1163156001544401</v>
      </c>
      <c r="D1545">
        <v>6.0292010143207397</v>
      </c>
      <c r="E1545">
        <v>5.39005283285345</v>
      </c>
      <c r="F1545">
        <v>6.42037613771718</v>
      </c>
      <c r="G1545">
        <v>7.7596937442303799</v>
      </c>
      <c r="H1545">
        <v>7.7596937442303799</v>
      </c>
      <c r="I1545">
        <v>5.9480522617017604</v>
      </c>
      <c r="J1545">
        <v>5.8898528254892302</v>
      </c>
      <c r="K1545">
        <v>6.3771018076357997</v>
      </c>
      <c r="L1545">
        <v>9.8050539879319096</v>
      </c>
      <c r="M1545">
        <f t="shared" si="48"/>
        <v>56.513951141858975</v>
      </c>
      <c r="N1545">
        <f t="shared" si="49"/>
        <v>16.182155795567709</v>
      </c>
    </row>
    <row r="1546" spans="1:14" x14ac:dyDescent="0.2">
      <c r="A1546" t="s">
        <v>1545</v>
      </c>
      <c r="B1546">
        <v>6.9462664569851302</v>
      </c>
      <c r="C1546">
        <v>5.54612885538626</v>
      </c>
      <c r="D1546">
        <v>7.0561639737514898</v>
      </c>
      <c r="E1546">
        <v>5.6213267746084101</v>
      </c>
      <c r="F1546">
        <v>6.7099232692833102</v>
      </c>
      <c r="G1546">
        <v>7.7782314001901396</v>
      </c>
      <c r="H1546">
        <v>7.7782314001901396</v>
      </c>
      <c r="I1546">
        <v>6.0232538804139004</v>
      </c>
      <c r="J1546">
        <v>5.9253651159440297</v>
      </c>
      <c r="K1546">
        <v>6.48353637838557</v>
      </c>
      <c r="L1546">
        <v>10.179359450713999</v>
      </c>
      <c r="M1546">
        <f t="shared" si="48"/>
        <v>59.384891126752805</v>
      </c>
      <c r="N1546">
        <f t="shared" si="49"/>
        <v>16.662895829099568</v>
      </c>
    </row>
    <row r="1547" spans="1:14" x14ac:dyDescent="0.2">
      <c r="A1547" t="s">
        <v>1546</v>
      </c>
      <c r="B1547">
        <v>6.16684620730293</v>
      </c>
      <c r="C1547">
        <v>5.3630046807141598</v>
      </c>
      <c r="D1547">
        <v>5.8570678752482497</v>
      </c>
      <c r="E1547">
        <v>5.3645693762102802</v>
      </c>
      <c r="F1547">
        <v>6.3171241438090098</v>
      </c>
      <c r="G1547">
        <v>7.6687154144881804</v>
      </c>
      <c r="H1547">
        <v>7.6687154144881804</v>
      </c>
      <c r="I1547">
        <v>5.7196735222862998</v>
      </c>
      <c r="J1547">
        <v>5.8513251793467296</v>
      </c>
      <c r="K1547">
        <v>6.5405765817667696</v>
      </c>
      <c r="L1547">
        <v>10.183281887932599</v>
      </c>
      <c r="M1547">
        <f t="shared" si="48"/>
        <v>55.977041813894026</v>
      </c>
      <c r="N1547">
        <f t="shared" si="49"/>
        <v>16.723858469699369</v>
      </c>
    </row>
    <row r="1548" spans="1:14" x14ac:dyDescent="0.2">
      <c r="A1548" t="s">
        <v>1547</v>
      </c>
      <c r="B1548">
        <v>7.6779880926537496</v>
      </c>
      <c r="C1548">
        <v>5.4860269165198901</v>
      </c>
      <c r="D1548">
        <v>7.0441275645647901</v>
      </c>
      <c r="E1548">
        <v>5.6325263530746597</v>
      </c>
      <c r="F1548">
        <v>8.1259987831687805</v>
      </c>
      <c r="G1548">
        <v>7.4341791451478203</v>
      </c>
      <c r="H1548">
        <v>7.4341791451478203</v>
      </c>
      <c r="I1548">
        <v>5.9273585892306704</v>
      </c>
      <c r="J1548">
        <v>5.7947782427549903</v>
      </c>
      <c r="K1548">
        <v>6.1393663210000504</v>
      </c>
      <c r="L1548">
        <v>7.9151743510370904</v>
      </c>
      <c r="M1548">
        <f t="shared" si="48"/>
        <v>60.557162832263174</v>
      </c>
      <c r="N1548">
        <f t="shared" si="49"/>
        <v>14.054540672037142</v>
      </c>
    </row>
    <row r="1549" spans="1:14" x14ac:dyDescent="0.2">
      <c r="A1549" t="s">
        <v>1548</v>
      </c>
      <c r="B1549">
        <v>6.0958810794045402</v>
      </c>
      <c r="C1549">
        <v>5.4031732110524997</v>
      </c>
      <c r="D1549">
        <v>5.8981053828842898</v>
      </c>
      <c r="E1549">
        <v>5.4441711066685698</v>
      </c>
      <c r="F1549">
        <v>6.2189917446887701</v>
      </c>
      <c r="G1549">
        <v>6.82941676220715</v>
      </c>
      <c r="H1549">
        <v>6.82941676220715</v>
      </c>
      <c r="I1549">
        <v>5.5608539021226298</v>
      </c>
      <c r="J1549">
        <v>5.8076663457339102</v>
      </c>
      <c r="K1549">
        <v>6.2562928776181002</v>
      </c>
      <c r="L1549">
        <v>9.53116590498135</v>
      </c>
      <c r="M1549">
        <f t="shared" si="48"/>
        <v>54.087676296969519</v>
      </c>
      <c r="N1549">
        <f t="shared" si="49"/>
        <v>15.787458782599451</v>
      </c>
    </row>
    <row r="1550" spans="1:14" x14ac:dyDescent="0.2">
      <c r="A1550" t="s">
        <v>1549</v>
      </c>
      <c r="B1550">
        <v>7.4923969128155603</v>
      </c>
      <c r="C1550">
        <v>5.5761935396847102</v>
      </c>
      <c r="D1550">
        <v>7.1216913087317799</v>
      </c>
      <c r="E1550">
        <v>5.5484404261574296</v>
      </c>
      <c r="F1550">
        <v>7.96009842704765</v>
      </c>
      <c r="G1550">
        <v>7.37962635702723</v>
      </c>
      <c r="H1550">
        <v>7.37962635702723</v>
      </c>
      <c r="I1550">
        <v>5.7296164315575497</v>
      </c>
      <c r="J1550">
        <v>5.8449864693815803</v>
      </c>
      <c r="K1550">
        <v>6.1616278526701898</v>
      </c>
      <c r="L1550">
        <v>8.9976833151387599</v>
      </c>
      <c r="M1550">
        <f t="shared" si="48"/>
        <v>60.03267622943072</v>
      </c>
      <c r="N1550">
        <f t="shared" si="49"/>
        <v>15.15931116780895</v>
      </c>
    </row>
    <row r="1551" spans="1:14" x14ac:dyDescent="0.2">
      <c r="A1551" t="s">
        <v>1550</v>
      </c>
      <c r="B1551">
        <v>6.5309841204008299</v>
      </c>
      <c r="C1551">
        <v>5.22874318815209</v>
      </c>
      <c r="D1551">
        <v>6.6312340890112003</v>
      </c>
      <c r="E1551">
        <v>5.4523339271408497</v>
      </c>
      <c r="F1551">
        <v>6.9277599442648503</v>
      </c>
      <c r="G1551">
        <v>7.54321134407469</v>
      </c>
      <c r="H1551">
        <v>7.54321134407469</v>
      </c>
      <c r="I1551">
        <v>5.6179182460774797</v>
      </c>
      <c r="J1551">
        <v>5.9110607116955904</v>
      </c>
      <c r="K1551">
        <v>6.49962584921116</v>
      </c>
      <c r="L1551">
        <v>10.0909668853373</v>
      </c>
      <c r="M1551">
        <f t="shared" si="48"/>
        <v>57.386456914892271</v>
      </c>
      <c r="N1551">
        <f t="shared" si="49"/>
        <v>16.590592734548459</v>
      </c>
    </row>
    <row r="1552" spans="1:14" x14ac:dyDescent="0.2">
      <c r="A1552" t="s">
        <v>1551</v>
      </c>
      <c r="B1552">
        <v>6.1866704875009804</v>
      </c>
      <c r="C1552">
        <v>5.3674406816440303</v>
      </c>
      <c r="D1552">
        <v>5.86992723038564</v>
      </c>
      <c r="E1552">
        <v>5.5590973929067102</v>
      </c>
      <c r="F1552">
        <v>6.39691985204347</v>
      </c>
      <c r="G1552">
        <v>6.9705927807641102</v>
      </c>
      <c r="H1552">
        <v>6.9705927807641102</v>
      </c>
      <c r="I1552">
        <v>5.64718036036074</v>
      </c>
      <c r="J1552">
        <v>5.8981136885827796</v>
      </c>
      <c r="K1552">
        <v>6.2030854698303299</v>
      </c>
      <c r="L1552">
        <v>10.3796830424275</v>
      </c>
      <c r="M1552">
        <f t="shared" si="48"/>
        <v>54.866535254952574</v>
      </c>
      <c r="N1552">
        <f t="shared" si="49"/>
        <v>16.582768512257829</v>
      </c>
    </row>
    <row r="1553" spans="1:14" x14ac:dyDescent="0.2">
      <c r="A1553" t="s">
        <v>1552</v>
      </c>
      <c r="B1553">
        <v>6.2489800254796499</v>
      </c>
      <c r="C1553">
        <v>5.3846640764731104</v>
      </c>
      <c r="D1553">
        <v>6.2036557446211598</v>
      </c>
      <c r="E1553">
        <v>5.4782233389688404</v>
      </c>
      <c r="F1553">
        <v>6.5166240655627599</v>
      </c>
      <c r="G1553">
        <v>6.8147161408234203</v>
      </c>
      <c r="H1553">
        <v>6.8147161408234203</v>
      </c>
      <c r="I1553">
        <v>5.6682781386863796</v>
      </c>
      <c r="J1553">
        <v>5.8553472335930801</v>
      </c>
      <c r="K1553">
        <v>6.4660272908231304</v>
      </c>
      <c r="L1553">
        <v>8.5234684152021405</v>
      </c>
      <c r="M1553">
        <f t="shared" si="48"/>
        <v>54.985204905031821</v>
      </c>
      <c r="N1553">
        <f t="shared" si="49"/>
        <v>14.98949570602527</v>
      </c>
    </row>
    <row r="1554" spans="1:14" x14ac:dyDescent="0.2">
      <c r="A1554" t="s">
        <v>1553</v>
      </c>
      <c r="B1554">
        <v>6.05521600488491</v>
      </c>
      <c r="C1554">
        <v>5.2386374042114703</v>
      </c>
      <c r="D1554">
        <v>5.9036099557192596</v>
      </c>
      <c r="E1554">
        <v>5.4119712557756596</v>
      </c>
      <c r="F1554">
        <v>5.8507556885687801</v>
      </c>
      <c r="G1554">
        <v>6.7281650197893104</v>
      </c>
      <c r="H1554">
        <v>6.7281650197893104</v>
      </c>
      <c r="I1554">
        <v>5.54767538823035</v>
      </c>
      <c r="J1554">
        <v>5.7477876076224703</v>
      </c>
      <c r="K1554">
        <v>6.1257287829999898</v>
      </c>
      <c r="L1554">
        <v>9.1667033035913903</v>
      </c>
      <c r="M1554">
        <f t="shared" si="48"/>
        <v>53.211983344591523</v>
      </c>
      <c r="N1554">
        <f t="shared" si="49"/>
        <v>15.292432086591379</v>
      </c>
    </row>
    <row r="1555" spans="1:14" x14ac:dyDescent="0.2">
      <c r="A1555" t="s">
        <v>1554</v>
      </c>
      <c r="B1555">
        <v>6.1706181391742803</v>
      </c>
      <c r="C1555">
        <v>5.3845637235097197</v>
      </c>
      <c r="D1555">
        <v>6.0124615753307697</v>
      </c>
      <c r="E1555">
        <v>5.4794684132964697</v>
      </c>
      <c r="F1555">
        <v>5.7117209911441202</v>
      </c>
      <c r="G1555">
        <v>7.2574067224331102</v>
      </c>
      <c r="H1555">
        <v>7.2574067224331102</v>
      </c>
      <c r="I1555">
        <v>5.6451863340627</v>
      </c>
      <c r="J1555">
        <v>5.70329753595355</v>
      </c>
      <c r="K1555">
        <v>6.0305621588561698</v>
      </c>
      <c r="L1555">
        <v>8.3479972700855001</v>
      </c>
      <c r="M1555">
        <f t="shared" si="48"/>
        <v>54.622130157337828</v>
      </c>
      <c r="N1555">
        <f t="shared" si="49"/>
        <v>14.378559428941671</v>
      </c>
    </row>
    <row r="1556" spans="1:14" x14ac:dyDescent="0.2">
      <c r="A1556" t="s">
        <v>1555</v>
      </c>
      <c r="B1556">
        <v>6.0957748821415398</v>
      </c>
      <c r="C1556">
        <v>5.2789067840613999</v>
      </c>
      <c r="D1556">
        <v>5.9516593717106296</v>
      </c>
      <c r="E1556">
        <v>5.4357559482406499</v>
      </c>
      <c r="F1556">
        <v>6.1160529264135102</v>
      </c>
      <c r="G1556">
        <v>6.9600512813475897</v>
      </c>
      <c r="H1556">
        <v>6.9600512813475897</v>
      </c>
      <c r="I1556">
        <v>5.6051692113861202</v>
      </c>
      <c r="J1556">
        <v>5.9334045846497698</v>
      </c>
      <c r="K1556">
        <v>6.0595691983469502</v>
      </c>
      <c r="L1556">
        <v>9.1112206508326192</v>
      </c>
      <c r="M1556">
        <f t="shared" si="48"/>
        <v>54.336826271298797</v>
      </c>
      <c r="N1556">
        <f t="shared" si="49"/>
        <v>15.17078984917957</v>
      </c>
    </row>
    <row r="1557" spans="1:14" x14ac:dyDescent="0.2">
      <c r="A1557" t="s">
        <v>1556</v>
      </c>
      <c r="B1557">
        <v>6.0972345627370199</v>
      </c>
      <c r="C1557">
        <v>5.3266764348237396</v>
      </c>
      <c r="D1557">
        <v>5.9784365228964802</v>
      </c>
      <c r="E1557">
        <v>5.44705917990491</v>
      </c>
      <c r="F1557">
        <v>5.5558056694304003</v>
      </c>
      <c r="G1557">
        <v>7.4636255289605504</v>
      </c>
      <c r="H1557">
        <v>7.4636255289605504</v>
      </c>
      <c r="I1557">
        <v>6.1411133121714503</v>
      </c>
      <c r="J1557">
        <v>5.8304850995447204</v>
      </c>
      <c r="K1557">
        <v>6.0708305940720404</v>
      </c>
      <c r="L1557">
        <v>8.1046033763076704</v>
      </c>
      <c r="M1557">
        <f t="shared" si="48"/>
        <v>55.304061839429821</v>
      </c>
      <c r="N1557">
        <f t="shared" si="49"/>
        <v>14.175433970379711</v>
      </c>
    </row>
    <row r="1558" spans="1:14" x14ac:dyDescent="0.2">
      <c r="A1558" t="s">
        <v>1557</v>
      </c>
      <c r="B1558">
        <v>6.0418856896394297</v>
      </c>
      <c r="C1558">
        <v>5.3017265606375101</v>
      </c>
      <c r="D1558">
        <v>5.6728721847117596</v>
      </c>
      <c r="E1558">
        <v>5.4266567673523198</v>
      </c>
      <c r="F1558">
        <v>5.5829365477113502</v>
      </c>
      <c r="G1558">
        <v>6.9341967070435402</v>
      </c>
      <c r="H1558">
        <v>6.9341967070435402</v>
      </c>
      <c r="I1558">
        <v>5.44563505010239</v>
      </c>
      <c r="J1558">
        <v>5.8822693105337196</v>
      </c>
      <c r="K1558">
        <v>6.2100992430270399</v>
      </c>
      <c r="L1558">
        <v>9.7687118166686506</v>
      </c>
      <c r="M1558">
        <f t="shared" si="48"/>
        <v>53.222375524775565</v>
      </c>
      <c r="N1558">
        <f t="shared" si="49"/>
        <v>15.97881105969569</v>
      </c>
    </row>
    <row r="1559" spans="1:14" x14ac:dyDescent="0.2">
      <c r="A1559" t="s">
        <v>1558</v>
      </c>
      <c r="B1559">
        <v>7.08537275744012</v>
      </c>
      <c r="C1559">
        <v>5.3744806440930102</v>
      </c>
      <c r="D1559">
        <v>6.6249911742174801</v>
      </c>
      <c r="E1559">
        <v>5.6355251908839197</v>
      </c>
      <c r="F1559">
        <v>6.5885799999237902</v>
      </c>
      <c r="G1559">
        <v>7.7681896560708603</v>
      </c>
      <c r="H1559">
        <v>7.7681896560708603</v>
      </c>
      <c r="I1559">
        <v>5.4745238968341301</v>
      </c>
      <c r="J1559">
        <v>5.8580930912150304</v>
      </c>
      <c r="K1559">
        <v>6.2213053673233203</v>
      </c>
      <c r="L1559">
        <v>8.4044047014433705</v>
      </c>
      <c r="M1559">
        <f t="shared" si="48"/>
        <v>58.177946066749207</v>
      </c>
      <c r="N1559">
        <f t="shared" si="49"/>
        <v>14.62571006876669</v>
      </c>
    </row>
    <row r="1560" spans="1:14" x14ac:dyDescent="0.2">
      <c r="A1560" t="s">
        <v>1559</v>
      </c>
      <c r="B1560">
        <v>5.7695751165471201</v>
      </c>
      <c r="C1560">
        <v>5.52733369219869</v>
      </c>
      <c r="D1560">
        <v>5.6209585058964198</v>
      </c>
      <c r="E1560">
        <v>5.4220222965319902</v>
      </c>
      <c r="F1560">
        <v>5.5589844730680404</v>
      </c>
      <c r="G1560">
        <v>7.2746995247532604</v>
      </c>
      <c r="H1560">
        <v>7.2746995247532604</v>
      </c>
      <c r="I1560">
        <v>5.3939377762533498</v>
      </c>
      <c r="J1560">
        <v>6.1852899958999199</v>
      </c>
      <c r="K1560">
        <v>6.1025217811469803</v>
      </c>
      <c r="L1560">
        <v>9.6092416350159802</v>
      </c>
      <c r="M1560">
        <f t="shared" si="48"/>
        <v>54.027500905902059</v>
      </c>
      <c r="N1560">
        <f t="shared" si="49"/>
        <v>15.71176341616296</v>
      </c>
    </row>
    <row r="1561" spans="1:14" x14ac:dyDescent="0.2">
      <c r="A1561" t="s">
        <v>1560</v>
      </c>
      <c r="B1561">
        <v>7.4920611600979399</v>
      </c>
      <c r="C1561">
        <v>5.3591180813829098</v>
      </c>
      <c r="D1561">
        <v>6.8382774613581203</v>
      </c>
      <c r="E1561">
        <v>5.6350804362569704</v>
      </c>
      <c r="F1561">
        <v>8.2878710363430308</v>
      </c>
      <c r="G1561">
        <v>7.6702801601488604</v>
      </c>
      <c r="H1561">
        <v>7.6702801601488604</v>
      </c>
      <c r="I1561">
        <v>5.8949611006798399</v>
      </c>
      <c r="J1561">
        <v>5.8750504426659003</v>
      </c>
      <c r="K1561">
        <v>6.3151534967316199</v>
      </c>
      <c r="L1561">
        <v>8.6046025496989493</v>
      </c>
      <c r="M1561">
        <f t="shared" si="48"/>
        <v>60.722980039082437</v>
      </c>
      <c r="N1561">
        <f t="shared" si="49"/>
        <v>14.919756046430569</v>
      </c>
    </row>
    <row r="1562" spans="1:14" x14ac:dyDescent="0.2">
      <c r="A1562" t="s">
        <v>1561</v>
      </c>
      <c r="B1562">
        <v>6.1372980455489197</v>
      </c>
      <c r="C1562">
        <v>5.4172594281451598</v>
      </c>
      <c r="D1562">
        <v>5.85218629373861</v>
      </c>
      <c r="E1562">
        <v>5.3866468374639398</v>
      </c>
      <c r="F1562">
        <v>5.81438390125279</v>
      </c>
      <c r="G1562">
        <v>6.8250732281694404</v>
      </c>
      <c r="H1562">
        <v>6.8250732281694404</v>
      </c>
      <c r="I1562">
        <v>5.52709761754108</v>
      </c>
      <c r="J1562">
        <v>5.90746863934078</v>
      </c>
      <c r="K1562">
        <v>6.1155238438297603</v>
      </c>
      <c r="L1562">
        <v>9.6271962790099899</v>
      </c>
      <c r="M1562">
        <f t="shared" si="48"/>
        <v>53.692487219370157</v>
      </c>
      <c r="N1562">
        <f t="shared" si="49"/>
        <v>15.742720122839749</v>
      </c>
    </row>
    <row r="1563" spans="1:14" x14ac:dyDescent="0.2">
      <c r="A1563" t="s">
        <v>1562</v>
      </c>
      <c r="B1563">
        <v>6.6189569970949798</v>
      </c>
      <c r="C1563">
        <v>5.2629450110169298</v>
      </c>
      <c r="D1563">
        <v>6.4350323893860004</v>
      </c>
      <c r="E1563">
        <v>5.4729290521640301</v>
      </c>
      <c r="F1563">
        <v>6.4735373266057401</v>
      </c>
      <c r="G1563">
        <v>6.8356270158959198</v>
      </c>
      <c r="H1563">
        <v>6.8356270158959198</v>
      </c>
      <c r="I1563">
        <v>5.9901658766983399</v>
      </c>
      <c r="J1563">
        <v>5.8767126423557796</v>
      </c>
      <c r="K1563">
        <v>6.4632915486535296</v>
      </c>
      <c r="L1563">
        <v>9.6503316231449805</v>
      </c>
      <c r="M1563">
        <f t="shared" si="48"/>
        <v>55.801533327113638</v>
      </c>
      <c r="N1563">
        <f t="shared" si="49"/>
        <v>16.113623171798508</v>
      </c>
    </row>
    <row r="1564" spans="1:14" x14ac:dyDescent="0.2">
      <c r="A1564" t="s">
        <v>1563</v>
      </c>
      <c r="B1564">
        <v>6.4785485625918602</v>
      </c>
      <c r="C1564">
        <v>5.4679439447734204</v>
      </c>
      <c r="D1564">
        <v>6.38249709750637</v>
      </c>
      <c r="E1564">
        <v>5.5190641711370301</v>
      </c>
      <c r="F1564">
        <v>6.7325705453809199</v>
      </c>
      <c r="G1564">
        <v>7.3422799291794902</v>
      </c>
      <c r="H1564">
        <v>7.3422799291794902</v>
      </c>
      <c r="I1564">
        <v>6.2558650670968596</v>
      </c>
      <c r="J1564">
        <v>5.8800209772060201</v>
      </c>
      <c r="K1564">
        <v>6.44545399241336</v>
      </c>
      <c r="L1564">
        <v>9.5925228861003404</v>
      </c>
      <c r="M1564">
        <f t="shared" si="48"/>
        <v>57.401070224051459</v>
      </c>
      <c r="N1564">
        <f t="shared" si="49"/>
        <v>16.0379768785137</v>
      </c>
    </row>
    <row r="1565" spans="1:14" x14ac:dyDescent="0.2">
      <c r="A1565" t="s">
        <v>1564</v>
      </c>
      <c r="B1565">
        <v>5.6532975109782599</v>
      </c>
      <c r="C1565">
        <v>5.39459870097929</v>
      </c>
      <c r="D1565">
        <v>5.4959603428057404</v>
      </c>
      <c r="E1565">
        <v>5.4955074892379399</v>
      </c>
      <c r="F1565">
        <v>5.7360064649867404</v>
      </c>
      <c r="G1565">
        <v>6.4675007583266497</v>
      </c>
      <c r="H1565">
        <v>6.4675007583266497</v>
      </c>
      <c r="I1565">
        <v>5.4099052774288099</v>
      </c>
      <c r="J1565">
        <v>5.7894714034952202</v>
      </c>
      <c r="K1565">
        <v>6.1374958092380298</v>
      </c>
      <c r="L1565">
        <v>7.29921914934362</v>
      </c>
      <c r="M1565">
        <f t="shared" si="48"/>
        <v>51.909748706565303</v>
      </c>
      <c r="N1565">
        <f t="shared" si="49"/>
        <v>13.43671495858165</v>
      </c>
    </row>
    <row r="1566" spans="1:14" x14ac:dyDescent="0.2">
      <c r="A1566" t="s">
        <v>1565</v>
      </c>
      <c r="B1566">
        <v>6.5787520229731697</v>
      </c>
      <c r="C1566">
        <v>5.3055184697763904</v>
      </c>
      <c r="D1566">
        <v>6.5165791815544702</v>
      </c>
      <c r="E1566">
        <v>5.5006912225010502</v>
      </c>
      <c r="F1566">
        <v>7.0470793424282796</v>
      </c>
      <c r="G1566">
        <v>7.0612331102801704</v>
      </c>
      <c r="H1566">
        <v>7.0612331102801704</v>
      </c>
      <c r="I1566">
        <v>5.5518248285510703</v>
      </c>
      <c r="J1566">
        <v>5.8463972802473396</v>
      </c>
      <c r="K1566">
        <v>6.4244467472302604</v>
      </c>
      <c r="L1566">
        <v>9.0489015939432402</v>
      </c>
      <c r="M1566">
        <f t="shared" si="48"/>
        <v>56.469308568592112</v>
      </c>
      <c r="N1566">
        <f t="shared" si="49"/>
        <v>15.473348341173502</v>
      </c>
    </row>
    <row r="1567" spans="1:14" x14ac:dyDescent="0.2">
      <c r="A1567" t="s">
        <v>1566</v>
      </c>
      <c r="B1567">
        <v>6.2826467752613899</v>
      </c>
      <c r="C1567">
        <v>5.2120853086102104</v>
      </c>
      <c r="D1567">
        <v>6.2202044981043301</v>
      </c>
      <c r="E1567">
        <v>5.3621252582469303</v>
      </c>
      <c r="F1567">
        <v>6.5000541405383698</v>
      </c>
      <c r="G1567">
        <v>7.0340842218468804</v>
      </c>
      <c r="H1567">
        <v>7.0340842218468804</v>
      </c>
      <c r="I1567">
        <v>5.8332665499503698</v>
      </c>
      <c r="J1567">
        <v>5.9070812661388201</v>
      </c>
      <c r="K1567">
        <v>6.1995889456087196</v>
      </c>
      <c r="L1567">
        <v>8.2326627704256392</v>
      </c>
      <c r="M1567">
        <f t="shared" si="48"/>
        <v>55.385632240544183</v>
      </c>
      <c r="N1567">
        <f t="shared" si="49"/>
        <v>14.432251716034358</v>
      </c>
    </row>
    <row r="1568" spans="1:14" x14ac:dyDescent="0.2">
      <c r="A1568" t="s">
        <v>1567</v>
      </c>
      <c r="B1568">
        <v>7.0903454401865096</v>
      </c>
      <c r="C1568">
        <v>5.26340881529668</v>
      </c>
      <c r="D1568">
        <v>6.73193883917605</v>
      </c>
      <c r="E1568">
        <v>5.5838120684826604</v>
      </c>
      <c r="F1568">
        <v>7.4461701788667396</v>
      </c>
      <c r="G1568">
        <v>8.0441863044262494</v>
      </c>
      <c r="H1568">
        <v>8.0441863044262494</v>
      </c>
      <c r="I1568">
        <v>6.2627451687720299</v>
      </c>
      <c r="J1568">
        <v>5.9098184097235098</v>
      </c>
      <c r="K1568">
        <v>6.4854901672169998</v>
      </c>
      <c r="L1568">
        <v>9.0512370648106302</v>
      </c>
      <c r="M1568">
        <f t="shared" si="48"/>
        <v>60.376611529356666</v>
      </c>
      <c r="N1568">
        <f t="shared" si="49"/>
        <v>15.53672723202763</v>
      </c>
    </row>
    <row r="1569" spans="1:14" x14ac:dyDescent="0.2">
      <c r="A1569" t="s">
        <v>1568</v>
      </c>
      <c r="B1569">
        <v>6.3391346964597597</v>
      </c>
      <c r="C1569">
        <v>5.4282398947078097</v>
      </c>
      <c r="D1569">
        <v>6.3593423712125903</v>
      </c>
      <c r="E1569">
        <v>5.5045852418342696</v>
      </c>
      <c r="F1569">
        <v>6.1343016374764101</v>
      </c>
      <c r="G1569">
        <v>7.5820966051986298</v>
      </c>
      <c r="H1569">
        <v>7.5820966051986298</v>
      </c>
      <c r="I1569">
        <v>5.67179356695019</v>
      </c>
      <c r="J1569">
        <v>5.7964168497492903</v>
      </c>
      <c r="K1569">
        <v>6.3171222672399301</v>
      </c>
      <c r="L1569">
        <v>9.4727138167068006</v>
      </c>
      <c r="M1569">
        <f t="shared" si="48"/>
        <v>56.398007468787583</v>
      </c>
      <c r="N1569">
        <f t="shared" si="49"/>
        <v>15.789836083946732</v>
      </c>
    </row>
    <row r="1570" spans="1:14" x14ac:dyDescent="0.2">
      <c r="A1570" t="s">
        <v>1569</v>
      </c>
      <c r="B1570">
        <v>6.7601348069834</v>
      </c>
      <c r="C1570">
        <v>5.3839563029172997</v>
      </c>
      <c r="D1570">
        <v>6.61676963985522</v>
      </c>
      <c r="E1570">
        <v>5.5521333127026997</v>
      </c>
      <c r="F1570">
        <v>7.0661008520534896</v>
      </c>
      <c r="G1570">
        <v>7.7380497722486599</v>
      </c>
      <c r="H1570">
        <v>7.7380497722486599</v>
      </c>
      <c r="I1570">
        <v>6.3045853674767098</v>
      </c>
      <c r="J1570">
        <v>5.7980137145586204</v>
      </c>
      <c r="K1570">
        <v>6.7616105734482197</v>
      </c>
      <c r="L1570">
        <v>10.417501734359799</v>
      </c>
      <c r="M1570">
        <f t="shared" si="48"/>
        <v>58.957793541044758</v>
      </c>
      <c r="N1570">
        <f t="shared" si="49"/>
        <v>17.179112307808019</v>
      </c>
    </row>
    <row r="1571" spans="1:14" x14ac:dyDescent="0.2">
      <c r="A1571" t="s">
        <v>1570</v>
      </c>
      <c r="B1571">
        <v>6.4021617207963697</v>
      </c>
      <c r="C1571">
        <v>5.26005218812191</v>
      </c>
      <c r="D1571">
        <v>6.2871644687398804</v>
      </c>
      <c r="E1571">
        <v>5.5246933023833904</v>
      </c>
      <c r="F1571">
        <v>6.1018451617319904</v>
      </c>
      <c r="G1571">
        <v>7.4090352146597498</v>
      </c>
      <c r="H1571">
        <v>7.4090352146597498</v>
      </c>
      <c r="I1571">
        <v>5.5677329965766003</v>
      </c>
      <c r="J1571">
        <v>5.6723568962124498</v>
      </c>
      <c r="K1571">
        <v>6.8956797900939097</v>
      </c>
      <c r="L1571">
        <v>10.4936568313903</v>
      </c>
      <c r="M1571">
        <f t="shared" si="48"/>
        <v>55.634077163882097</v>
      </c>
      <c r="N1571">
        <f t="shared" si="49"/>
        <v>17.389336621484212</v>
      </c>
    </row>
    <row r="1572" spans="1:14" x14ac:dyDescent="0.2">
      <c r="A1572" t="s">
        <v>1571</v>
      </c>
      <c r="B1572">
        <v>5.9364586626408604</v>
      </c>
      <c r="C1572">
        <v>5.1830125472689499</v>
      </c>
      <c r="D1572">
        <v>5.5707758678045201</v>
      </c>
      <c r="E1572">
        <v>5.4489970074355698</v>
      </c>
      <c r="F1572">
        <v>5.9528371461060896</v>
      </c>
      <c r="G1572">
        <v>7.3478498863263999</v>
      </c>
      <c r="H1572">
        <v>7.3478498863263999</v>
      </c>
      <c r="I1572">
        <v>5.5424676189621902</v>
      </c>
      <c r="J1572">
        <v>5.8891935850761801</v>
      </c>
      <c r="K1572">
        <v>6.2332014155364499</v>
      </c>
      <c r="L1572">
        <v>9.1693996910274294</v>
      </c>
      <c r="M1572">
        <f t="shared" si="48"/>
        <v>54.219442207947161</v>
      </c>
      <c r="N1572">
        <f t="shared" si="49"/>
        <v>15.402601106563878</v>
      </c>
    </row>
    <row r="1573" spans="1:14" x14ac:dyDescent="0.2">
      <c r="A1573" t="s">
        <v>1572</v>
      </c>
      <c r="B1573">
        <v>7.8026369443981896</v>
      </c>
      <c r="C1573">
        <v>5.5060054409122996</v>
      </c>
      <c r="D1573">
        <v>7.0635704516384603</v>
      </c>
      <c r="E1573">
        <v>5.7236037708916498</v>
      </c>
      <c r="F1573">
        <v>9.1824383095031692</v>
      </c>
      <c r="G1573">
        <v>7.8721940801165804</v>
      </c>
      <c r="H1573">
        <v>7.8721940801165804</v>
      </c>
      <c r="I1573">
        <v>7.4919821810278</v>
      </c>
      <c r="J1573">
        <v>5.8712198103874602</v>
      </c>
      <c r="K1573">
        <v>7.1495448186345198</v>
      </c>
      <c r="L1573">
        <v>10.340263665064001</v>
      </c>
      <c r="M1573">
        <f t="shared" si="48"/>
        <v>64.385845068992182</v>
      </c>
      <c r="N1573">
        <f t="shared" si="49"/>
        <v>17.489808483698521</v>
      </c>
    </row>
    <row r="1574" spans="1:14" x14ac:dyDescent="0.2">
      <c r="A1574" t="s">
        <v>1573</v>
      </c>
      <c r="B1574">
        <v>6.5622004806954797</v>
      </c>
      <c r="C1574">
        <v>5.3727558228562602</v>
      </c>
      <c r="D1574">
        <v>6.4344862392535997</v>
      </c>
      <c r="E1574">
        <v>5.4772386553537098</v>
      </c>
      <c r="F1574">
        <v>6.2907728596871904</v>
      </c>
      <c r="G1574">
        <v>7.5551953574003203</v>
      </c>
      <c r="H1574">
        <v>7.5551953574003203</v>
      </c>
      <c r="I1574">
        <v>5.75787417343121</v>
      </c>
      <c r="J1574">
        <v>5.7898838780261999</v>
      </c>
      <c r="K1574">
        <v>6.5395414713909599</v>
      </c>
      <c r="L1574">
        <v>9.2782413233148198</v>
      </c>
      <c r="M1574">
        <f t="shared" si="48"/>
        <v>56.795602824104293</v>
      </c>
      <c r="N1574">
        <f t="shared" si="49"/>
        <v>15.81778279470578</v>
      </c>
    </row>
    <row r="1575" spans="1:14" x14ac:dyDescent="0.2">
      <c r="A1575" t="s">
        <v>1574</v>
      </c>
      <c r="B1575">
        <v>6.4738951404612903</v>
      </c>
      <c r="C1575">
        <v>5.32588532102851</v>
      </c>
      <c r="D1575">
        <v>6.33470936384707</v>
      </c>
      <c r="E1575">
        <v>5.47414762552593</v>
      </c>
      <c r="F1575">
        <v>6.35698927776797</v>
      </c>
      <c r="G1575">
        <v>7.2824507723120098</v>
      </c>
      <c r="H1575">
        <v>7.2824507723120098</v>
      </c>
      <c r="I1575">
        <v>6.0511059557364302</v>
      </c>
      <c r="J1575">
        <v>5.9074983972949697</v>
      </c>
      <c r="K1575">
        <v>6.2812108166035401</v>
      </c>
      <c r="L1575">
        <v>10.2165317483494</v>
      </c>
      <c r="M1575">
        <f t="shared" si="48"/>
        <v>56.489132626286192</v>
      </c>
      <c r="N1575">
        <f t="shared" si="49"/>
        <v>16.49774256495294</v>
      </c>
    </row>
    <row r="1576" spans="1:14" x14ac:dyDescent="0.2">
      <c r="A1576" t="s">
        <v>1575</v>
      </c>
      <c r="B1576">
        <v>6.7422978790469799</v>
      </c>
      <c r="C1576">
        <v>5.6698240432179601</v>
      </c>
      <c r="D1576">
        <v>6.3854591343298299</v>
      </c>
      <c r="E1576">
        <v>5.4972781684533398</v>
      </c>
      <c r="F1576">
        <v>6.4314360374116202</v>
      </c>
      <c r="G1576">
        <v>7.6563212989190301</v>
      </c>
      <c r="H1576">
        <v>7.6563212989190301</v>
      </c>
      <c r="I1576">
        <v>6.2092164489990296</v>
      </c>
      <c r="J1576">
        <v>5.75466959235355</v>
      </c>
      <c r="K1576">
        <v>6.3422433631341004</v>
      </c>
      <c r="L1576">
        <v>8.9195695742044308</v>
      </c>
      <c r="M1576">
        <f t="shared" si="48"/>
        <v>58.00282390165038</v>
      </c>
      <c r="N1576">
        <f t="shared" si="49"/>
        <v>15.261812937338531</v>
      </c>
    </row>
    <row r="1577" spans="1:14" x14ac:dyDescent="0.2">
      <c r="A1577" t="s">
        <v>1576</v>
      </c>
      <c r="B1577">
        <v>6.3710210931543401</v>
      </c>
      <c r="C1577">
        <v>5.5368780655756602</v>
      </c>
      <c r="D1577">
        <v>6.0719115618552699</v>
      </c>
      <c r="E1577">
        <v>5.5192831299253502</v>
      </c>
      <c r="F1577">
        <v>6.3873089096967997</v>
      </c>
      <c r="G1577">
        <v>6.6667220000814096</v>
      </c>
      <c r="H1577">
        <v>6.6667220000814096</v>
      </c>
      <c r="I1577">
        <v>6.38248219940865</v>
      </c>
      <c r="J1577">
        <v>5.85364794131082</v>
      </c>
      <c r="K1577">
        <v>6.4079130908728201</v>
      </c>
      <c r="L1577">
        <v>10.429156410443801</v>
      </c>
      <c r="M1577">
        <f t="shared" si="48"/>
        <v>55.455976901089699</v>
      </c>
      <c r="N1577">
        <f t="shared" si="49"/>
        <v>16.83706950131662</v>
      </c>
    </row>
    <row r="1578" spans="1:14" x14ac:dyDescent="0.2">
      <c r="A1578" t="s">
        <v>1577</v>
      </c>
      <c r="B1578">
        <v>7.1530437570069703</v>
      </c>
      <c r="C1578">
        <v>5.9132699154882902</v>
      </c>
      <c r="D1578">
        <v>7.5640341616738098</v>
      </c>
      <c r="E1578">
        <v>6.11148368569462</v>
      </c>
      <c r="F1578">
        <v>7.3722567272123198</v>
      </c>
      <c r="G1578">
        <v>8.4087640096835408</v>
      </c>
      <c r="H1578">
        <v>8.4087640096835408</v>
      </c>
      <c r="I1578">
        <v>5.9175070668751202</v>
      </c>
      <c r="J1578">
        <v>5.7902094272359301</v>
      </c>
      <c r="K1578">
        <v>6.3469152736998096</v>
      </c>
      <c r="L1578">
        <v>9.5018765880462706</v>
      </c>
      <c r="M1578">
        <f t="shared" si="48"/>
        <v>62.639332760554133</v>
      </c>
      <c r="N1578">
        <f t="shared" si="49"/>
        <v>15.848791861746079</v>
      </c>
    </row>
    <row r="1579" spans="1:14" x14ac:dyDescent="0.2">
      <c r="A1579" t="s">
        <v>1578</v>
      </c>
      <c r="B1579">
        <v>6.2103144017271301</v>
      </c>
      <c r="C1579">
        <v>5.2479574836223799</v>
      </c>
      <c r="D1579">
        <v>5.9938437486579597</v>
      </c>
      <c r="E1579">
        <v>5.5067177675447798</v>
      </c>
      <c r="F1579">
        <v>6.1533968219175401</v>
      </c>
      <c r="G1579">
        <v>7.3402992814314496</v>
      </c>
      <c r="H1579">
        <v>7.3402992814314496</v>
      </c>
      <c r="I1579">
        <v>5.8800605059495599</v>
      </c>
      <c r="J1579">
        <v>5.7595647705056603</v>
      </c>
      <c r="K1579">
        <v>6.45636501714697</v>
      </c>
      <c r="L1579">
        <v>10.226437443494399</v>
      </c>
      <c r="M1579">
        <f t="shared" si="48"/>
        <v>55.432454062787905</v>
      </c>
      <c r="N1579">
        <f t="shared" si="49"/>
        <v>16.682802460641369</v>
      </c>
    </row>
    <row r="1580" spans="1:14" x14ac:dyDescent="0.2">
      <c r="A1580" t="s">
        <v>1579</v>
      </c>
      <c r="B1580">
        <v>7.1701540382720399</v>
      </c>
      <c r="C1580">
        <v>5.4527706428171401</v>
      </c>
      <c r="D1580">
        <v>6.8348045663928803</v>
      </c>
      <c r="E1580">
        <v>5.6428536866836403</v>
      </c>
      <c r="F1580">
        <v>7.5790565086383701</v>
      </c>
      <c r="G1580">
        <v>7.7923480495172903</v>
      </c>
      <c r="H1580">
        <v>7.7923480495172903</v>
      </c>
      <c r="I1580">
        <v>5.5878144232670897</v>
      </c>
      <c r="J1580">
        <v>5.9049281264846503</v>
      </c>
      <c r="K1580">
        <v>6.2471222869962499</v>
      </c>
      <c r="L1580">
        <v>8.6376025814246802</v>
      </c>
      <c r="M1580">
        <f t="shared" si="48"/>
        <v>59.757078091590387</v>
      </c>
      <c r="N1580">
        <f t="shared" si="49"/>
        <v>14.88472486842093</v>
      </c>
    </row>
    <row r="1581" spans="1:14" x14ac:dyDescent="0.2">
      <c r="A1581" t="s">
        <v>1580</v>
      </c>
      <c r="B1581">
        <v>6.4681076902677503</v>
      </c>
      <c r="C1581">
        <v>5.23657212298526</v>
      </c>
      <c r="D1581">
        <v>6.1237849669230604</v>
      </c>
      <c r="E1581">
        <v>5.4737808889841899</v>
      </c>
      <c r="F1581">
        <v>5.8944870323951397</v>
      </c>
      <c r="G1581">
        <v>7.2405083249795901</v>
      </c>
      <c r="H1581">
        <v>7.2405083249795901</v>
      </c>
      <c r="I1581">
        <v>5.7855883467361302</v>
      </c>
      <c r="J1581">
        <v>5.7722352334841904</v>
      </c>
      <c r="K1581">
        <v>6.5164178108942297</v>
      </c>
      <c r="L1581">
        <v>9.8694137775133495</v>
      </c>
      <c r="M1581">
        <f t="shared" si="48"/>
        <v>55.2355729317349</v>
      </c>
      <c r="N1581">
        <f t="shared" si="49"/>
        <v>16.38583158840758</v>
      </c>
    </row>
    <row r="1582" spans="1:14" x14ac:dyDescent="0.2">
      <c r="A1582" t="s">
        <v>1581</v>
      </c>
      <c r="B1582">
        <v>6.4724988392117897</v>
      </c>
      <c r="C1582">
        <v>5.44120812449298</v>
      </c>
      <c r="D1582">
        <v>6.6181521895015596</v>
      </c>
      <c r="E1582">
        <v>5.4720838772484299</v>
      </c>
      <c r="F1582">
        <v>6.6401220149320102</v>
      </c>
      <c r="G1582">
        <v>6.9934303735250101</v>
      </c>
      <c r="H1582">
        <v>6.9934303735250101</v>
      </c>
      <c r="I1582">
        <v>5.6610685675559296</v>
      </c>
      <c r="J1582">
        <v>5.9990380880926502</v>
      </c>
      <c r="K1582">
        <v>7.1564548560284402</v>
      </c>
      <c r="L1582">
        <v>9.2509374848831492</v>
      </c>
      <c r="M1582">
        <f t="shared" si="48"/>
        <v>56.29103244808536</v>
      </c>
      <c r="N1582">
        <f t="shared" si="49"/>
        <v>16.407392340911588</v>
      </c>
    </row>
    <row r="1583" spans="1:14" x14ac:dyDescent="0.2">
      <c r="A1583" t="s">
        <v>1582</v>
      </c>
      <c r="B1583">
        <v>7.4409939999981098</v>
      </c>
      <c r="C1583">
        <v>5.7246826917625802</v>
      </c>
      <c r="D1583">
        <v>7.1775979890913399</v>
      </c>
      <c r="E1583">
        <v>5.6001064324124501</v>
      </c>
      <c r="F1583">
        <v>6.9346158692964597</v>
      </c>
      <c r="G1583">
        <v>7.6345418322357697</v>
      </c>
      <c r="H1583">
        <v>7.6345418322357697</v>
      </c>
      <c r="I1583">
        <v>6.6188468360617598</v>
      </c>
      <c r="J1583">
        <v>5.8527092656508897</v>
      </c>
      <c r="K1583">
        <v>6.4244113950107602</v>
      </c>
      <c r="L1583">
        <v>10.0680086067674</v>
      </c>
      <c r="M1583">
        <f t="shared" si="48"/>
        <v>60.618636748745118</v>
      </c>
      <c r="N1583">
        <f t="shared" si="49"/>
        <v>16.492420001778161</v>
      </c>
    </row>
    <row r="1584" spans="1:14" x14ac:dyDescent="0.2">
      <c r="A1584" t="s">
        <v>1583</v>
      </c>
      <c r="B1584">
        <v>6.2484699540856097</v>
      </c>
      <c r="C1584">
        <v>5.6160088734063702</v>
      </c>
      <c r="D1584">
        <v>5.9427389745371704</v>
      </c>
      <c r="E1584">
        <v>5.4032705579385896</v>
      </c>
      <c r="F1584">
        <v>6.0564778012108</v>
      </c>
      <c r="G1584">
        <v>7.1404957703571998</v>
      </c>
      <c r="H1584">
        <v>7.1404957703571998</v>
      </c>
      <c r="I1584">
        <v>6.0859684151368896</v>
      </c>
      <c r="J1584">
        <v>5.8696417652144399</v>
      </c>
      <c r="K1584">
        <v>6.3791527320429298</v>
      </c>
      <c r="L1584">
        <v>10.411256209533001</v>
      </c>
      <c r="M1584">
        <f t="shared" si="48"/>
        <v>55.503567882244269</v>
      </c>
      <c r="N1584">
        <f t="shared" si="49"/>
        <v>16.790408941575929</v>
      </c>
    </row>
    <row r="1585" spans="1:14" x14ac:dyDescent="0.2">
      <c r="A1585" t="s">
        <v>1584</v>
      </c>
      <c r="B1585">
        <v>6.6820381929320201</v>
      </c>
      <c r="C1585">
        <v>5.4334481268444303</v>
      </c>
      <c r="D1585">
        <v>6.4598484865004702</v>
      </c>
      <c r="E1585">
        <v>5.5307742039789396</v>
      </c>
      <c r="F1585">
        <v>6.9812159377222898</v>
      </c>
      <c r="G1585">
        <v>7.6348713725126798</v>
      </c>
      <c r="H1585">
        <v>7.6348713725126798</v>
      </c>
      <c r="I1585">
        <v>5.8907326855932203</v>
      </c>
      <c r="J1585">
        <v>5.91470209261358</v>
      </c>
      <c r="K1585">
        <v>6.42570528519704</v>
      </c>
      <c r="L1585">
        <v>10.073736882852501</v>
      </c>
      <c r="M1585">
        <f t="shared" si="48"/>
        <v>58.16250247121031</v>
      </c>
      <c r="N1585">
        <f t="shared" si="49"/>
        <v>16.499442168049541</v>
      </c>
    </row>
    <row r="1586" spans="1:14" x14ac:dyDescent="0.2">
      <c r="A1586" t="s">
        <v>1585</v>
      </c>
      <c r="B1586">
        <v>6.5061718332734904</v>
      </c>
      <c r="C1586">
        <v>5.5248913997952096</v>
      </c>
      <c r="D1586">
        <v>6.3889920237102702</v>
      </c>
      <c r="E1586">
        <v>5.5763256112783397</v>
      </c>
      <c r="F1586">
        <v>6.6030470389053697</v>
      </c>
      <c r="G1586">
        <v>7.4434326936217197</v>
      </c>
      <c r="H1586">
        <v>7.4434326936217197</v>
      </c>
      <c r="I1586">
        <v>6.2694933370090897</v>
      </c>
      <c r="J1586">
        <v>5.8627100831616898</v>
      </c>
      <c r="K1586">
        <v>6.6831438438283897</v>
      </c>
      <c r="L1586">
        <v>10.7262030459522</v>
      </c>
      <c r="M1586">
        <f t="shared" si="48"/>
        <v>57.618496714376896</v>
      </c>
      <c r="N1586">
        <f t="shared" si="49"/>
        <v>17.40934688978059</v>
      </c>
    </row>
    <row r="1587" spans="1:14" x14ac:dyDescent="0.2">
      <c r="A1587" t="s">
        <v>1586</v>
      </c>
      <c r="B1587">
        <v>6.5483133742819399</v>
      </c>
      <c r="C1587">
        <v>5.40036299118829</v>
      </c>
      <c r="D1587">
        <v>6.5001117315281798</v>
      </c>
      <c r="E1587">
        <v>5.4676452462021201</v>
      </c>
      <c r="F1587">
        <v>6.6896784591841998</v>
      </c>
      <c r="G1587">
        <v>6.8604855059179002</v>
      </c>
      <c r="H1587">
        <v>6.8604855059179002</v>
      </c>
      <c r="I1587">
        <v>5.61712986942252</v>
      </c>
      <c r="J1587">
        <v>5.8797438267463402</v>
      </c>
      <c r="K1587">
        <v>6.2568729495509103</v>
      </c>
      <c r="L1587">
        <v>8.5868559658530508</v>
      </c>
      <c r="M1587">
        <f t="shared" si="48"/>
        <v>55.823956510389394</v>
      </c>
      <c r="N1587">
        <f t="shared" si="49"/>
        <v>14.843728915403961</v>
      </c>
    </row>
    <row r="1588" spans="1:14" x14ac:dyDescent="0.2">
      <c r="A1588" t="s">
        <v>1587</v>
      </c>
      <c r="B1588">
        <v>6.0545318975285101</v>
      </c>
      <c r="C1588">
        <v>5.4739300824647898</v>
      </c>
      <c r="D1588">
        <v>5.7366065387495304</v>
      </c>
      <c r="E1588">
        <v>5.4144490697060297</v>
      </c>
      <c r="F1588">
        <v>5.6361352577442698</v>
      </c>
      <c r="G1588">
        <v>6.77298601001766</v>
      </c>
      <c r="H1588">
        <v>6.77298601001766</v>
      </c>
      <c r="I1588">
        <v>5.4479986138352503</v>
      </c>
      <c r="J1588">
        <v>6.0996295495099098</v>
      </c>
      <c r="K1588">
        <v>6.1294467640533199</v>
      </c>
      <c r="L1588">
        <v>8.5445158323114399</v>
      </c>
      <c r="M1588">
        <f t="shared" si="48"/>
        <v>53.40925302957362</v>
      </c>
      <c r="N1588">
        <f t="shared" si="49"/>
        <v>14.67396259636476</v>
      </c>
    </row>
    <row r="1589" spans="1:14" x14ac:dyDescent="0.2">
      <c r="A1589" t="s">
        <v>1588</v>
      </c>
      <c r="B1589">
        <v>6.4304675625073999</v>
      </c>
      <c r="C1589">
        <v>5.3281877588837601</v>
      </c>
      <c r="D1589">
        <v>6.4028815985161298</v>
      </c>
      <c r="E1589">
        <v>5.4074178119606104</v>
      </c>
      <c r="F1589">
        <v>5.8693806468380902</v>
      </c>
      <c r="G1589">
        <v>6.9648229016751104</v>
      </c>
      <c r="H1589">
        <v>6.9648229016751104</v>
      </c>
      <c r="I1589">
        <v>5.9039322495623701</v>
      </c>
      <c r="J1589">
        <v>5.81222480521643</v>
      </c>
      <c r="K1589">
        <v>6.7855094847883697</v>
      </c>
      <c r="L1589">
        <v>9.8875941328261003</v>
      </c>
      <c r="M1589">
        <f t="shared" si="48"/>
        <v>55.084138236835017</v>
      </c>
      <c r="N1589">
        <f t="shared" si="49"/>
        <v>16.673103617614469</v>
      </c>
    </row>
    <row r="1590" spans="1:14" x14ac:dyDescent="0.2">
      <c r="A1590" t="s">
        <v>1589</v>
      </c>
      <c r="B1590">
        <v>5.9262264761133396</v>
      </c>
      <c r="C1590">
        <v>5.4926769456406799</v>
      </c>
      <c r="D1590">
        <v>5.73850754259142</v>
      </c>
      <c r="E1590">
        <v>5.4277212242572803</v>
      </c>
      <c r="F1590">
        <v>5.9489089792862799</v>
      </c>
      <c r="G1590">
        <v>7.0049391051813403</v>
      </c>
      <c r="H1590">
        <v>7.0049391051813403</v>
      </c>
      <c r="I1590">
        <v>5.6567548917726098</v>
      </c>
      <c r="J1590">
        <v>5.8184145042574498</v>
      </c>
      <c r="K1590">
        <v>6.1957563442710901</v>
      </c>
      <c r="L1590">
        <v>8.9935628830889502</v>
      </c>
      <c r="M1590">
        <f t="shared" si="48"/>
        <v>54.019088774281741</v>
      </c>
      <c r="N1590">
        <f t="shared" si="49"/>
        <v>15.189319227360041</v>
      </c>
    </row>
    <row r="1591" spans="1:14" x14ac:dyDescent="0.2">
      <c r="A1591" t="s">
        <v>1590</v>
      </c>
      <c r="B1591">
        <v>6.0966783434583398</v>
      </c>
      <c r="C1591">
        <v>5.37611362785844</v>
      </c>
      <c r="D1591">
        <v>5.7542316666587503</v>
      </c>
      <c r="E1591">
        <v>5.45171368259102</v>
      </c>
      <c r="F1591">
        <v>6.2254774849673602</v>
      </c>
      <c r="G1591">
        <v>6.7666809768100196</v>
      </c>
      <c r="H1591">
        <v>6.7666809768100196</v>
      </c>
      <c r="I1591">
        <v>5.6273446873497397</v>
      </c>
      <c r="J1591">
        <v>5.95298904786865</v>
      </c>
      <c r="K1591">
        <v>6.4112214488081101</v>
      </c>
      <c r="L1591">
        <v>9.8623377577209901</v>
      </c>
      <c r="M1591">
        <f t="shared" si="48"/>
        <v>54.017910494372344</v>
      </c>
      <c r="N1591">
        <f t="shared" si="49"/>
        <v>16.2735592065291</v>
      </c>
    </row>
    <row r="1592" spans="1:14" x14ac:dyDescent="0.2">
      <c r="A1592" t="s">
        <v>1591</v>
      </c>
      <c r="B1592">
        <v>6.6070064917129896</v>
      </c>
      <c r="C1592">
        <v>5.5712909565487703</v>
      </c>
      <c r="D1592">
        <v>6.9877963374902397</v>
      </c>
      <c r="E1592">
        <v>5.6223357248776802</v>
      </c>
      <c r="F1592">
        <v>6.47530701073548</v>
      </c>
      <c r="G1592">
        <v>8.3259104306263207</v>
      </c>
      <c r="H1592">
        <v>8.3259104306263207</v>
      </c>
      <c r="I1592">
        <v>5.82484219744107</v>
      </c>
      <c r="J1592">
        <v>5.6793765074945197</v>
      </c>
      <c r="K1592">
        <v>6.2929246347206096</v>
      </c>
      <c r="L1592">
        <v>10.135055791173301</v>
      </c>
      <c r="M1592">
        <f t="shared" si="48"/>
        <v>59.419776087553387</v>
      </c>
      <c r="N1592">
        <f t="shared" si="49"/>
        <v>16.42798042589391</v>
      </c>
    </row>
    <row r="1593" spans="1:14" x14ac:dyDescent="0.2">
      <c r="A1593" t="s">
        <v>1592</v>
      </c>
      <c r="B1593">
        <v>6.0243019217802498</v>
      </c>
      <c r="C1593">
        <v>5.5419797733356502</v>
      </c>
      <c r="D1593">
        <v>6.0427573661976099</v>
      </c>
      <c r="E1593">
        <v>5.3639383574575303</v>
      </c>
      <c r="F1593">
        <v>5.5921139988804498</v>
      </c>
      <c r="G1593">
        <v>6.9630085037753</v>
      </c>
      <c r="H1593">
        <v>6.9630085037753</v>
      </c>
      <c r="I1593">
        <v>5.53233608577741</v>
      </c>
      <c r="J1593">
        <v>5.7632073032423499</v>
      </c>
      <c r="K1593">
        <v>6.0838580777437201</v>
      </c>
      <c r="L1593">
        <v>8.5707534158696692</v>
      </c>
      <c r="M1593">
        <f t="shared" si="48"/>
        <v>53.786651814221855</v>
      </c>
      <c r="N1593">
        <f t="shared" si="49"/>
        <v>14.654611493613389</v>
      </c>
    </row>
    <row r="1594" spans="1:14" x14ac:dyDescent="0.2">
      <c r="A1594" t="s">
        <v>1593</v>
      </c>
      <c r="B1594">
        <v>6.8811490560102504</v>
      </c>
      <c r="C1594">
        <v>5.5267850231113904</v>
      </c>
      <c r="D1594">
        <v>6.8997806412464699</v>
      </c>
      <c r="E1594">
        <v>5.7036029055270898</v>
      </c>
      <c r="F1594">
        <v>6.9091006391386198</v>
      </c>
      <c r="G1594">
        <v>8.2341498698094995</v>
      </c>
      <c r="H1594">
        <v>8.2341498698094995</v>
      </c>
      <c r="I1594">
        <v>5.7121158146060598</v>
      </c>
      <c r="J1594">
        <v>5.8092638290653502</v>
      </c>
      <c r="K1594">
        <v>6.2858663514525697</v>
      </c>
      <c r="L1594">
        <v>9.8393898131095607</v>
      </c>
      <c r="M1594">
        <f t="shared" si="48"/>
        <v>59.910097648324232</v>
      </c>
      <c r="N1594">
        <f t="shared" si="49"/>
        <v>16.125256164562131</v>
      </c>
    </row>
    <row r="1595" spans="1:14" x14ac:dyDescent="0.2">
      <c r="A1595" t="s">
        <v>1594</v>
      </c>
      <c r="B1595">
        <v>7.4696013395885803</v>
      </c>
      <c r="C1595">
        <v>5.3645525311865496</v>
      </c>
      <c r="D1595">
        <v>7.0065992110527402</v>
      </c>
      <c r="E1595">
        <v>5.83092892650851</v>
      </c>
      <c r="F1595">
        <v>8.6085970906019398</v>
      </c>
      <c r="G1595">
        <v>8.6029197865445699</v>
      </c>
      <c r="H1595">
        <v>8.6029197865445699</v>
      </c>
      <c r="I1595">
        <v>6.1399520154498397</v>
      </c>
      <c r="J1595">
        <v>5.8325319205328698</v>
      </c>
      <c r="K1595">
        <v>6.5614474878051299</v>
      </c>
      <c r="L1595">
        <v>9.1554420033250299</v>
      </c>
      <c r="M1595">
        <f t="shared" si="48"/>
        <v>63.458602608010168</v>
      </c>
      <c r="N1595">
        <f t="shared" si="49"/>
        <v>15.716889491130161</v>
      </c>
    </row>
    <row r="1596" spans="1:14" x14ac:dyDescent="0.2">
      <c r="A1596" t="s">
        <v>1595</v>
      </c>
      <c r="B1596">
        <v>6.4652361941427898</v>
      </c>
      <c r="C1596">
        <v>5.4997417224112199</v>
      </c>
      <c r="D1596">
        <v>6.5496242268075102</v>
      </c>
      <c r="E1596">
        <v>5.5590183762806697</v>
      </c>
      <c r="F1596">
        <v>6.3790416707101203</v>
      </c>
      <c r="G1596">
        <v>7.5602916011973003</v>
      </c>
      <c r="H1596">
        <v>7.5602916011973003</v>
      </c>
      <c r="I1596">
        <v>5.6827528004219499</v>
      </c>
      <c r="J1596">
        <v>5.7406426824894803</v>
      </c>
      <c r="K1596">
        <v>6.3112078022307196</v>
      </c>
      <c r="L1596">
        <v>8.1266180797198508</v>
      </c>
      <c r="M1596">
        <f t="shared" si="48"/>
        <v>56.996640875658336</v>
      </c>
      <c r="N1596">
        <f t="shared" si="49"/>
        <v>14.43782588195057</v>
      </c>
    </row>
    <row r="1597" spans="1:14" x14ac:dyDescent="0.2">
      <c r="A1597" t="s">
        <v>1596</v>
      </c>
      <c r="B1597">
        <v>6.91013231028343</v>
      </c>
      <c r="C1597">
        <v>5.6931608645231204</v>
      </c>
      <c r="D1597">
        <v>7.0492696749990804</v>
      </c>
      <c r="E1597">
        <v>5.5668609770065398</v>
      </c>
      <c r="F1597">
        <v>6.3889469621910102</v>
      </c>
      <c r="G1597">
        <v>8.1967356711895505</v>
      </c>
      <c r="H1597">
        <v>8.1967356711895505</v>
      </c>
      <c r="I1597">
        <v>6.0557075497236603</v>
      </c>
      <c r="J1597">
        <v>5.9203636138193101</v>
      </c>
      <c r="K1597">
        <v>6.3451839695201002</v>
      </c>
      <c r="L1597">
        <v>9.3304192290401993</v>
      </c>
      <c r="M1597">
        <f t="shared" si="48"/>
        <v>59.977913294925251</v>
      </c>
      <c r="N1597">
        <f t="shared" si="49"/>
        <v>15.675603198560299</v>
      </c>
    </row>
    <row r="1598" spans="1:14" x14ac:dyDescent="0.2">
      <c r="A1598" t="s">
        <v>1597</v>
      </c>
      <c r="B1598">
        <v>6.8307974646436502</v>
      </c>
      <c r="C1598">
        <v>5.3419494042288402</v>
      </c>
      <c r="D1598">
        <v>6.5274256369435903</v>
      </c>
      <c r="E1598">
        <v>5.5950000187637299</v>
      </c>
      <c r="F1598">
        <v>7.0281848479671201</v>
      </c>
      <c r="G1598">
        <v>7.9828543391558</v>
      </c>
      <c r="H1598">
        <v>7.9828543391558</v>
      </c>
      <c r="I1598">
        <v>5.95062854733896</v>
      </c>
      <c r="J1598">
        <v>5.9800409545754203</v>
      </c>
      <c r="K1598">
        <v>6.2775015752459797</v>
      </c>
      <c r="L1598">
        <v>9.7717136073314403</v>
      </c>
      <c r="M1598">
        <f t="shared" si="48"/>
        <v>59.21973555277291</v>
      </c>
      <c r="N1598">
        <f t="shared" si="49"/>
        <v>16.04921518257742</v>
      </c>
    </row>
    <row r="1599" spans="1:14" x14ac:dyDescent="0.2">
      <c r="A1599" t="s">
        <v>1598</v>
      </c>
      <c r="B1599">
        <v>6.4339848006654199</v>
      </c>
      <c r="C1599">
        <v>5.3386100234486804</v>
      </c>
      <c r="D1599">
        <v>6.0999670443306497</v>
      </c>
      <c r="E1599">
        <v>5.4572354785527804</v>
      </c>
      <c r="F1599">
        <v>6.5556611463858099</v>
      </c>
      <c r="G1599">
        <v>7.6219511802147002</v>
      </c>
      <c r="H1599">
        <v>7.6219511802147002</v>
      </c>
      <c r="I1599">
        <v>5.7346659949298298</v>
      </c>
      <c r="J1599">
        <v>5.9385504671545402</v>
      </c>
      <c r="K1599">
        <v>6.5094380549537503</v>
      </c>
      <c r="L1599">
        <v>9.5667345035928495</v>
      </c>
      <c r="M1599">
        <f t="shared" si="48"/>
        <v>56.802577315897111</v>
      </c>
      <c r="N1599">
        <f t="shared" si="49"/>
        <v>16.076172558546599</v>
      </c>
    </row>
    <row r="1600" spans="1:14" x14ac:dyDescent="0.2">
      <c r="A1600" t="s">
        <v>1599</v>
      </c>
      <c r="B1600">
        <v>6.7831058422836596</v>
      </c>
      <c r="C1600">
        <v>5.2890401428714702</v>
      </c>
      <c r="D1600">
        <v>6.4661185930169198</v>
      </c>
      <c r="E1600">
        <v>5.4569817355169103</v>
      </c>
      <c r="F1600">
        <v>5.98132706418453</v>
      </c>
      <c r="G1600">
        <v>7.4845727410477396</v>
      </c>
      <c r="H1600">
        <v>7.4845727410477396</v>
      </c>
      <c r="I1600">
        <v>5.8294121636968699</v>
      </c>
      <c r="J1600">
        <v>5.8230014179202296</v>
      </c>
      <c r="K1600">
        <v>6.6581264449638002</v>
      </c>
      <c r="L1600">
        <v>9.8482278144453108</v>
      </c>
      <c r="M1600">
        <f t="shared" si="48"/>
        <v>56.598132441586074</v>
      </c>
      <c r="N1600">
        <f t="shared" si="49"/>
        <v>16.506354259409111</v>
      </c>
    </row>
    <row r="1601" spans="1:14" x14ac:dyDescent="0.2">
      <c r="A1601" t="s">
        <v>1600</v>
      </c>
      <c r="B1601">
        <v>7.6581290023190602</v>
      </c>
      <c r="C1601">
        <v>6.6716434140528902</v>
      </c>
      <c r="D1601">
        <v>8.5052444698174696</v>
      </c>
      <c r="E1601">
        <v>6.2602273449858101</v>
      </c>
      <c r="F1601">
        <v>6.8790529254018304</v>
      </c>
      <c r="G1601">
        <v>8.7982667553262992</v>
      </c>
      <c r="H1601">
        <v>8.7982667553262992</v>
      </c>
      <c r="I1601">
        <v>6.4971295520666796</v>
      </c>
      <c r="J1601">
        <v>5.7458739747423699</v>
      </c>
      <c r="K1601">
        <v>6.01100434383918</v>
      </c>
      <c r="L1601">
        <v>8.6869164478815204</v>
      </c>
      <c r="M1601">
        <f t="shared" si="48"/>
        <v>65.813834194038705</v>
      </c>
      <c r="N1601">
        <f t="shared" si="49"/>
        <v>14.697920791720701</v>
      </c>
    </row>
    <row r="1602" spans="1:14" x14ac:dyDescent="0.2">
      <c r="A1602" t="s">
        <v>1601</v>
      </c>
      <c r="B1602">
        <v>6.1101327309891902</v>
      </c>
      <c r="C1602">
        <v>5.27095427362769</v>
      </c>
      <c r="D1602">
        <v>5.6749874852793196</v>
      </c>
      <c r="E1602">
        <v>5.4106836499093998</v>
      </c>
      <c r="F1602">
        <v>6.1720598565142497</v>
      </c>
      <c r="G1602">
        <v>7.3598468837224802</v>
      </c>
      <c r="H1602">
        <v>7.3598468837224802</v>
      </c>
      <c r="I1602">
        <v>5.6112393564337397</v>
      </c>
      <c r="J1602">
        <v>5.6908188923765897</v>
      </c>
      <c r="K1602">
        <v>6.2086479212144399</v>
      </c>
      <c r="L1602">
        <v>10.0396602287127</v>
      </c>
      <c r="M1602">
        <f t="shared" si="48"/>
        <v>54.660570012575143</v>
      </c>
      <c r="N1602">
        <f t="shared" si="49"/>
        <v>16.248308149927141</v>
      </c>
    </row>
    <row r="1603" spans="1:14" x14ac:dyDescent="0.2">
      <c r="A1603" t="s">
        <v>1602</v>
      </c>
      <c r="B1603">
        <v>5.9438080034595</v>
      </c>
      <c r="C1603">
        <v>5.2290474213555003</v>
      </c>
      <c r="D1603">
        <v>5.9002518576705096</v>
      </c>
      <c r="E1603">
        <v>5.3961983703595404</v>
      </c>
      <c r="F1603">
        <v>5.9647573297233096</v>
      </c>
      <c r="G1603">
        <v>6.4826215049028297</v>
      </c>
      <c r="H1603">
        <v>6.4826215049028297</v>
      </c>
      <c r="I1603">
        <v>5.3839848742085898</v>
      </c>
      <c r="J1603">
        <v>5.9914311084909304</v>
      </c>
      <c r="K1603">
        <v>6.4110182339634401</v>
      </c>
      <c r="L1603">
        <v>8.6242469086238405</v>
      </c>
      <c r="M1603">
        <f t="shared" ref="M1603:M1666" si="50">SUM(B1603:J1603)</f>
        <v>52.774721975073533</v>
      </c>
      <c r="N1603">
        <f t="shared" ref="N1603:N1666" si="51">SUM(K1603:L1603)</f>
        <v>15.035265142587281</v>
      </c>
    </row>
    <row r="1604" spans="1:14" x14ac:dyDescent="0.2">
      <c r="A1604" t="s">
        <v>1603</v>
      </c>
      <c r="B1604">
        <v>6.9476041139779099</v>
      </c>
      <c r="C1604">
        <v>5.6528947696791798</v>
      </c>
      <c r="D1604">
        <v>6.7985726171163003</v>
      </c>
      <c r="E1604">
        <v>5.6444818605241496</v>
      </c>
      <c r="F1604">
        <v>6.9378623337434702</v>
      </c>
      <c r="G1604">
        <v>8.0277323924826192</v>
      </c>
      <c r="H1604">
        <v>8.0277323924826192</v>
      </c>
      <c r="I1604">
        <v>6.1706154233317898</v>
      </c>
      <c r="J1604">
        <v>5.8494494724577804</v>
      </c>
      <c r="K1604">
        <v>6.3679725263744604</v>
      </c>
      <c r="L1604">
        <v>10.3959419409313</v>
      </c>
      <c r="M1604">
        <f t="shared" si="50"/>
        <v>60.056945375795813</v>
      </c>
      <c r="N1604">
        <f t="shared" si="51"/>
        <v>16.76391446730576</v>
      </c>
    </row>
    <row r="1605" spans="1:14" x14ac:dyDescent="0.2">
      <c r="A1605" t="s">
        <v>1604</v>
      </c>
      <c r="B1605">
        <v>6.15232079525759</v>
      </c>
      <c r="C1605">
        <v>5.3683031646944004</v>
      </c>
      <c r="D1605">
        <v>6.0324639487678002</v>
      </c>
      <c r="E1605">
        <v>5.4501168765220998</v>
      </c>
      <c r="F1605">
        <v>6.2991097983618998</v>
      </c>
      <c r="G1605">
        <v>7.0207220867530298</v>
      </c>
      <c r="H1605">
        <v>7.0207220867530298</v>
      </c>
      <c r="I1605">
        <v>5.4794656319172299</v>
      </c>
      <c r="J1605">
        <v>5.9332904068911096</v>
      </c>
      <c r="K1605">
        <v>6.3620296533546696</v>
      </c>
      <c r="L1605">
        <v>9.1463403502874705</v>
      </c>
      <c r="M1605">
        <f t="shared" si="50"/>
        <v>54.756514795918193</v>
      </c>
      <c r="N1605">
        <f t="shared" si="51"/>
        <v>15.50837000364214</v>
      </c>
    </row>
    <row r="1606" spans="1:14" x14ac:dyDescent="0.2">
      <c r="A1606" t="s">
        <v>1605</v>
      </c>
      <c r="B1606">
        <v>6.4441290852441604</v>
      </c>
      <c r="C1606">
        <v>5.3486279634682399</v>
      </c>
      <c r="D1606">
        <v>6.2644710898298799</v>
      </c>
      <c r="E1606">
        <v>5.4304994325114997</v>
      </c>
      <c r="F1606">
        <v>6.3027655340329103</v>
      </c>
      <c r="G1606">
        <v>7.8242439952161797</v>
      </c>
      <c r="H1606">
        <v>7.8242439952161797</v>
      </c>
      <c r="I1606">
        <v>5.8143111465776798</v>
      </c>
      <c r="J1606">
        <v>5.7992251044346999</v>
      </c>
      <c r="K1606">
        <v>6.4970597554140204</v>
      </c>
      <c r="L1606">
        <v>10.0809348696038</v>
      </c>
      <c r="M1606">
        <f t="shared" si="50"/>
        <v>57.052517346531424</v>
      </c>
      <c r="N1606">
        <f t="shared" si="51"/>
        <v>16.577994625017819</v>
      </c>
    </row>
    <row r="1607" spans="1:14" x14ac:dyDescent="0.2">
      <c r="A1607" t="s">
        <v>1606</v>
      </c>
      <c r="B1607">
        <v>7.3579307552844098</v>
      </c>
      <c r="C1607">
        <v>5.6509783857104603</v>
      </c>
      <c r="D1607">
        <v>7.4705556413293897</v>
      </c>
      <c r="E1607">
        <v>5.7252163445343296</v>
      </c>
      <c r="F1607">
        <v>7.6873226181663501</v>
      </c>
      <c r="G1607">
        <v>8.1036163773904306</v>
      </c>
      <c r="H1607">
        <v>8.1036163773904306</v>
      </c>
      <c r="I1607">
        <v>5.9983902439499701</v>
      </c>
      <c r="J1607">
        <v>5.7953134726015803</v>
      </c>
      <c r="K1607">
        <v>6.2758402048009199</v>
      </c>
      <c r="L1607">
        <v>9.1022081025514794</v>
      </c>
      <c r="M1607">
        <f t="shared" si="50"/>
        <v>61.892940216357346</v>
      </c>
      <c r="N1607">
        <f t="shared" si="51"/>
        <v>15.378048307352399</v>
      </c>
    </row>
    <row r="1608" spans="1:14" x14ac:dyDescent="0.2">
      <c r="A1608" t="s">
        <v>1607</v>
      </c>
      <c r="B1608">
        <v>7.1900475373678399</v>
      </c>
      <c r="C1608">
        <v>5.4775172898955304</v>
      </c>
      <c r="D1608">
        <v>7.3949214156891401</v>
      </c>
      <c r="E1608">
        <v>5.7917672640711899</v>
      </c>
      <c r="F1608">
        <v>7.2436353961001103</v>
      </c>
      <c r="G1608">
        <v>8.1245433007709895</v>
      </c>
      <c r="H1608">
        <v>8.1245433007709895</v>
      </c>
      <c r="I1608">
        <v>6.2218681640032099</v>
      </c>
      <c r="J1608">
        <v>5.8659408760314502</v>
      </c>
      <c r="K1608">
        <v>6.1980416713758704</v>
      </c>
      <c r="L1608">
        <v>9.6799690227937401</v>
      </c>
      <c r="M1608">
        <f t="shared" si="50"/>
        <v>61.434784544700449</v>
      </c>
      <c r="N1608">
        <f t="shared" si="51"/>
        <v>15.87801069416961</v>
      </c>
    </row>
    <row r="1609" spans="1:14" x14ac:dyDescent="0.2">
      <c r="A1609" t="s">
        <v>1608</v>
      </c>
      <c r="B1609">
        <v>5.7949779214107</v>
      </c>
      <c r="C1609">
        <v>5.6103969777109697</v>
      </c>
      <c r="D1609">
        <v>5.4520482059511099</v>
      </c>
      <c r="E1609">
        <v>5.4810114566045698</v>
      </c>
      <c r="F1609">
        <v>5.6104452479214402</v>
      </c>
      <c r="G1609">
        <v>6.1566099459445303</v>
      </c>
      <c r="H1609">
        <v>6.1566099459445303</v>
      </c>
      <c r="I1609">
        <v>5.4342835599808996</v>
      </c>
      <c r="J1609">
        <v>5.8802004808473898</v>
      </c>
      <c r="K1609">
        <v>6.0501444786310401</v>
      </c>
      <c r="L1609">
        <v>7.4771334568136396</v>
      </c>
      <c r="M1609">
        <f t="shared" si="50"/>
        <v>51.576583742316139</v>
      </c>
      <c r="N1609">
        <f t="shared" si="51"/>
        <v>13.52727793544468</v>
      </c>
    </row>
    <row r="1610" spans="1:14" x14ac:dyDescent="0.2">
      <c r="A1610" t="s">
        <v>1609</v>
      </c>
      <c r="B1610">
        <v>6.7763336623151504</v>
      </c>
      <c r="C1610">
        <v>5.4366477467490197</v>
      </c>
      <c r="D1610">
        <v>6.7702487329750296</v>
      </c>
      <c r="E1610">
        <v>5.6666052435715804</v>
      </c>
      <c r="F1610">
        <v>6.0772179669194797</v>
      </c>
      <c r="G1610">
        <v>7.7237690695296699</v>
      </c>
      <c r="H1610">
        <v>7.7237690695296699</v>
      </c>
      <c r="I1610">
        <v>5.5113857300369498</v>
      </c>
      <c r="J1610">
        <v>5.9093433665764303</v>
      </c>
      <c r="K1610">
        <v>6.1548376913464402</v>
      </c>
      <c r="L1610">
        <v>8.3022881906420398</v>
      </c>
      <c r="M1610">
        <f t="shared" si="50"/>
        <v>57.595320588202974</v>
      </c>
      <c r="N1610">
        <f t="shared" si="51"/>
        <v>14.45712588198848</v>
      </c>
    </row>
    <row r="1611" spans="1:14" x14ac:dyDescent="0.2">
      <c r="A1611" t="s">
        <v>1610</v>
      </c>
      <c r="B1611">
        <v>6.0994784190532103</v>
      </c>
      <c r="C1611">
        <v>5.0016382966140798</v>
      </c>
      <c r="D1611">
        <v>5.6797458901768598</v>
      </c>
      <c r="E1611">
        <v>5.4372390429016999</v>
      </c>
      <c r="F1611">
        <v>5.8579214309686103</v>
      </c>
      <c r="G1611">
        <v>6.5234043082738102</v>
      </c>
      <c r="H1611">
        <v>6.5234043082738102</v>
      </c>
      <c r="I1611">
        <v>5.6150113970896998</v>
      </c>
      <c r="J1611">
        <v>5.7743192091889401</v>
      </c>
      <c r="K1611">
        <v>6.37271664702922</v>
      </c>
      <c r="L1611">
        <v>9.4511927443716495</v>
      </c>
      <c r="M1611">
        <f t="shared" si="50"/>
        <v>52.512162302540723</v>
      </c>
      <c r="N1611">
        <f t="shared" si="51"/>
        <v>15.823909391400869</v>
      </c>
    </row>
    <row r="1612" spans="1:14" x14ac:dyDescent="0.2">
      <c r="A1612" t="s">
        <v>1611</v>
      </c>
      <c r="B1612">
        <v>7.1270565880063401</v>
      </c>
      <c r="C1612">
        <v>5.2020277781274196</v>
      </c>
      <c r="D1612">
        <v>6.6802682533973297</v>
      </c>
      <c r="E1612">
        <v>5.6514596149873304</v>
      </c>
      <c r="F1612">
        <v>5.9367157320386603</v>
      </c>
      <c r="G1612">
        <v>8.0976344700718208</v>
      </c>
      <c r="H1612">
        <v>8.0976344700718208</v>
      </c>
      <c r="I1612">
        <v>6.7030788774871404</v>
      </c>
      <c r="J1612">
        <v>6.1142233219090301</v>
      </c>
      <c r="K1612">
        <v>6.0358135203471601</v>
      </c>
      <c r="L1612">
        <v>8.3660891088390503</v>
      </c>
      <c r="M1612">
        <f t="shared" si="50"/>
        <v>59.610099106096904</v>
      </c>
      <c r="N1612">
        <f t="shared" si="51"/>
        <v>14.40190262918621</v>
      </c>
    </row>
    <row r="1613" spans="1:14" x14ac:dyDescent="0.2">
      <c r="A1613" t="s">
        <v>1612</v>
      </c>
      <c r="B1613">
        <v>7.1103320010897804</v>
      </c>
      <c r="C1613">
        <v>5.75544199110435</v>
      </c>
      <c r="D1613">
        <v>7.41657081496313</v>
      </c>
      <c r="E1613">
        <v>5.64334484498018</v>
      </c>
      <c r="F1613">
        <v>6.17789640094513</v>
      </c>
      <c r="G1613">
        <v>7.6136263146647698</v>
      </c>
      <c r="H1613">
        <v>7.6136263146647698</v>
      </c>
      <c r="I1613">
        <v>5.7049503801524697</v>
      </c>
      <c r="J1613">
        <v>5.9256234662281297</v>
      </c>
      <c r="K1613">
        <v>5.9086024821536096</v>
      </c>
      <c r="L1613">
        <v>8.5717413243910592</v>
      </c>
      <c r="M1613">
        <f t="shared" si="50"/>
        <v>58.961412528792707</v>
      </c>
      <c r="N1613">
        <f t="shared" si="51"/>
        <v>14.480343806544669</v>
      </c>
    </row>
    <row r="1614" spans="1:14" x14ac:dyDescent="0.2">
      <c r="A1614" t="s">
        <v>1613</v>
      </c>
      <c r="B1614">
        <v>7.0685984466083198</v>
      </c>
      <c r="C1614">
        <v>5.5718973499567497</v>
      </c>
      <c r="D1614">
        <v>6.8843131181584898</v>
      </c>
      <c r="E1614">
        <v>5.5221671654039302</v>
      </c>
      <c r="F1614">
        <v>6.2419090576574296</v>
      </c>
      <c r="G1614">
        <v>7.2717964753173598</v>
      </c>
      <c r="H1614">
        <v>7.2717964753173598</v>
      </c>
      <c r="I1614">
        <v>5.9832130093254099</v>
      </c>
      <c r="J1614">
        <v>5.7903908496290004</v>
      </c>
      <c r="K1614">
        <v>6.4526771327358796</v>
      </c>
      <c r="L1614">
        <v>8.8138976211409901</v>
      </c>
      <c r="M1614">
        <f t="shared" si="50"/>
        <v>57.606081947374044</v>
      </c>
      <c r="N1614">
        <f t="shared" si="51"/>
        <v>15.266574753876871</v>
      </c>
    </row>
    <row r="1615" spans="1:14" x14ac:dyDescent="0.2">
      <c r="A1615" t="s">
        <v>1614</v>
      </c>
      <c r="B1615">
        <v>7.5022849352185803</v>
      </c>
      <c r="C1615">
        <v>5.3328942157622601</v>
      </c>
      <c r="D1615">
        <v>7.0291779758193602</v>
      </c>
      <c r="E1615">
        <v>5.6366242849357899</v>
      </c>
      <c r="F1615">
        <v>6.6634393103179503</v>
      </c>
      <c r="G1615">
        <v>7.8343719880565699</v>
      </c>
      <c r="H1615">
        <v>7.8343719880565699</v>
      </c>
      <c r="I1615">
        <v>5.82422658705873</v>
      </c>
      <c r="J1615">
        <v>6.2360450422211402</v>
      </c>
      <c r="K1615">
        <v>6.5094745534843401</v>
      </c>
      <c r="L1615">
        <v>9.0399089438193698</v>
      </c>
      <c r="M1615">
        <f t="shared" si="50"/>
        <v>59.893436327446949</v>
      </c>
      <c r="N1615">
        <f t="shared" si="51"/>
        <v>15.54938349730371</v>
      </c>
    </row>
    <row r="1616" spans="1:14" x14ac:dyDescent="0.2">
      <c r="A1616" t="s">
        <v>1615</v>
      </c>
      <c r="B1616">
        <v>6.8221505435126897</v>
      </c>
      <c r="C1616">
        <v>5.8192391447411502</v>
      </c>
      <c r="D1616">
        <v>6.9542549175753603</v>
      </c>
      <c r="E1616">
        <v>5.89553913407015</v>
      </c>
      <c r="F1616">
        <v>6.0559819534139301</v>
      </c>
      <c r="G1616">
        <v>7.4145581232543796</v>
      </c>
      <c r="H1616">
        <v>7.4145581232543796</v>
      </c>
      <c r="I1616">
        <v>5.7544483664489698</v>
      </c>
      <c r="J1616">
        <v>5.9875598322652603</v>
      </c>
      <c r="K1616">
        <v>6.0040222774667598</v>
      </c>
      <c r="L1616">
        <v>8.2194588472062993</v>
      </c>
      <c r="M1616">
        <f t="shared" si="50"/>
        <v>58.118290138536267</v>
      </c>
      <c r="N1616">
        <f t="shared" si="51"/>
        <v>14.223481124673059</v>
      </c>
    </row>
    <row r="1617" spans="1:14" x14ac:dyDescent="0.2">
      <c r="A1617" t="s">
        <v>1616</v>
      </c>
      <c r="B1617">
        <v>5.9351806993483702</v>
      </c>
      <c r="C1617">
        <v>5.3275510385021603</v>
      </c>
      <c r="D1617">
        <v>5.7531759622750096</v>
      </c>
      <c r="E1617">
        <v>5.4436875012849004</v>
      </c>
      <c r="F1617">
        <v>5.6954608400061604</v>
      </c>
      <c r="G1617">
        <v>6.8730619370723396</v>
      </c>
      <c r="H1617">
        <v>6.8730619370723396</v>
      </c>
      <c r="I1617">
        <v>5.5037363036320599</v>
      </c>
      <c r="J1617">
        <v>5.9636080553945003</v>
      </c>
      <c r="K1617">
        <v>6.1019259110021604</v>
      </c>
      <c r="L1617">
        <v>8.7664418385051395</v>
      </c>
      <c r="M1617">
        <f t="shared" si="50"/>
        <v>53.368524274587834</v>
      </c>
      <c r="N1617">
        <f t="shared" si="51"/>
        <v>14.8683677495073</v>
      </c>
    </row>
    <row r="1618" spans="1:14" x14ac:dyDescent="0.2">
      <c r="A1618" t="s">
        <v>1617</v>
      </c>
      <c r="B1618">
        <v>5.9549817158896499</v>
      </c>
      <c r="C1618">
        <v>5.5648932623632898</v>
      </c>
      <c r="D1618">
        <v>5.6054084982115402</v>
      </c>
      <c r="E1618">
        <v>5.4384885598402102</v>
      </c>
      <c r="F1618">
        <v>5.5558753675657604</v>
      </c>
      <c r="G1618">
        <v>6.1281739206436097</v>
      </c>
      <c r="H1618">
        <v>6.1281739206436097</v>
      </c>
      <c r="I1618">
        <v>5.6740495970682998</v>
      </c>
      <c r="J1618">
        <v>5.9205335831624302</v>
      </c>
      <c r="K1618">
        <v>6.0474232638398204</v>
      </c>
      <c r="L1618">
        <v>9.1226461784735395</v>
      </c>
      <c r="M1618">
        <f t="shared" si="50"/>
        <v>51.970578425388403</v>
      </c>
      <c r="N1618">
        <f t="shared" si="51"/>
        <v>15.170069442313359</v>
      </c>
    </row>
    <row r="1619" spans="1:14" x14ac:dyDescent="0.2">
      <c r="A1619" t="s">
        <v>1618</v>
      </c>
      <c r="B1619">
        <v>6.0351910240220601</v>
      </c>
      <c r="C1619">
        <v>5.4484345410312098</v>
      </c>
      <c r="D1619">
        <v>5.9077343206483004</v>
      </c>
      <c r="E1619">
        <v>5.4671338036009898</v>
      </c>
      <c r="F1619">
        <v>5.7944918102154999</v>
      </c>
      <c r="G1619">
        <v>7.0934370727332903</v>
      </c>
      <c r="H1619">
        <v>7.0934370727332903</v>
      </c>
      <c r="I1619">
        <v>5.5282105829427799</v>
      </c>
      <c r="J1619">
        <v>5.7905083350783801</v>
      </c>
      <c r="K1619">
        <v>6.20302776428555</v>
      </c>
      <c r="L1619">
        <v>8.7503728644168906</v>
      </c>
      <c r="M1619">
        <f t="shared" si="50"/>
        <v>54.158578563005797</v>
      </c>
      <c r="N1619">
        <f t="shared" si="51"/>
        <v>14.95340062870244</v>
      </c>
    </row>
    <row r="1620" spans="1:14" x14ac:dyDescent="0.2">
      <c r="A1620" t="s">
        <v>1619</v>
      </c>
      <c r="B1620">
        <v>6.8154433704564097</v>
      </c>
      <c r="C1620">
        <v>5.4469213660354399</v>
      </c>
      <c r="D1620">
        <v>6.5557922277153704</v>
      </c>
      <c r="E1620">
        <v>5.4193925115127399</v>
      </c>
      <c r="F1620">
        <v>6.9807460101299998</v>
      </c>
      <c r="G1620">
        <v>8.2820162368007804</v>
      </c>
      <c r="H1620">
        <v>8.2820162368007804</v>
      </c>
      <c r="I1620">
        <v>5.9414527212757502</v>
      </c>
      <c r="J1620">
        <v>5.7001472906065498</v>
      </c>
      <c r="K1620">
        <v>6.38877702418905</v>
      </c>
      <c r="L1620">
        <v>9.7873854014711608</v>
      </c>
      <c r="M1620">
        <f t="shared" si="50"/>
        <v>59.423927971333818</v>
      </c>
      <c r="N1620">
        <f t="shared" si="51"/>
        <v>16.176162425660209</v>
      </c>
    </row>
    <row r="1621" spans="1:14" x14ac:dyDescent="0.2">
      <c r="A1621" t="s">
        <v>1620</v>
      </c>
      <c r="B1621">
        <v>6.3955337751249104</v>
      </c>
      <c r="C1621">
        <v>5.4678388425520996</v>
      </c>
      <c r="D1621">
        <v>6.0311187092282204</v>
      </c>
      <c r="E1621">
        <v>5.5364415727598697</v>
      </c>
      <c r="F1621">
        <v>6.2968356091183502</v>
      </c>
      <c r="G1621">
        <v>7.1455520492902203</v>
      </c>
      <c r="H1621">
        <v>7.1455520492902203</v>
      </c>
      <c r="I1621">
        <v>5.6485216735446304</v>
      </c>
      <c r="J1621">
        <v>5.8162700848198403</v>
      </c>
      <c r="K1621">
        <v>6.0635608358675697</v>
      </c>
      <c r="L1621">
        <v>10.0189376690955</v>
      </c>
      <c r="M1621">
        <f t="shared" si="50"/>
        <v>55.483664365728359</v>
      </c>
      <c r="N1621">
        <f t="shared" si="51"/>
        <v>16.08249850496307</v>
      </c>
    </row>
    <row r="1622" spans="1:14" x14ac:dyDescent="0.2">
      <c r="A1622" t="s">
        <v>1621</v>
      </c>
      <c r="B1622">
        <v>5.9588930865671204</v>
      </c>
      <c r="C1622">
        <v>5.4999729800786499</v>
      </c>
      <c r="D1622">
        <v>5.7717107693452698</v>
      </c>
      <c r="E1622">
        <v>5.3721811008588203</v>
      </c>
      <c r="F1622">
        <v>5.7371528956699898</v>
      </c>
      <c r="G1622">
        <v>6.6942381952596604</v>
      </c>
      <c r="H1622">
        <v>6.6942381952596604</v>
      </c>
      <c r="I1622">
        <v>5.4972812192687002</v>
      </c>
      <c r="J1622">
        <v>5.93550771903588</v>
      </c>
      <c r="K1622">
        <v>5.9881577507111601</v>
      </c>
      <c r="L1622">
        <v>7.5654521136575603</v>
      </c>
      <c r="M1622">
        <f t="shared" si="50"/>
        <v>53.161176161343754</v>
      </c>
      <c r="N1622">
        <f t="shared" si="51"/>
        <v>13.55360986436872</v>
      </c>
    </row>
    <row r="1623" spans="1:14" x14ac:dyDescent="0.2">
      <c r="A1623" t="s">
        <v>1622</v>
      </c>
      <c r="B1623">
        <v>6.1351180019608504</v>
      </c>
      <c r="C1623">
        <v>5.5333663477838204</v>
      </c>
      <c r="D1623">
        <v>6.01330894104749</v>
      </c>
      <c r="E1623">
        <v>5.4175616266525299</v>
      </c>
      <c r="F1623">
        <v>5.8694806908219501</v>
      </c>
      <c r="G1623">
        <v>7.0340772567464898</v>
      </c>
      <c r="H1623">
        <v>7.0340772567464898</v>
      </c>
      <c r="I1623">
        <v>5.7135021896779801</v>
      </c>
      <c r="J1623">
        <v>5.7583505509662603</v>
      </c>
      <c r="K1623">
        <v>6.2568652823522397</v>
      </c>
      <c r="L1623">
        <v>10.013228021044601</v>
      </c>
      <c r="M1623">
        <f t="shared" si="50"/>
        <v>54.508842862403874</v>
      </c>
      <c r="N1623">
        <f t="shared" si="51"/>
        <v>16.270093303396841</v>
      </c>
    </row>
    <row r="1624" spans="1:14" x14ac:dyDescent="0.2">
      <c r="A1624" t="s">
        <v>1623</v>
      </c>
      <c r="B1624">
        <v>7.1075779840971203</v>
      </c>
      <c r="C1624">
        <v>5.4963539811888404</v>
      </c>
      <c r="D1624">
        <v>7.1578749254889296</v>
      </c>
      <c r="E1624">
        <v>5.8730398210449897</v>
      </c>
      <c r="F1624">
        <v>7.4892496096281098</v>
      </c>
      <c r="G1624">
        <v>8.1628508092102905</v>
      </c>
      <c r="H1624">
        <v>8.1628508092102905</v>
      </c>
      <c r="I1624">
        <v>6.1606193920582797</v>
      </c>
      <c r="J1624">
        <v>5.7674374261772501</v>
      </c>
      <c r="K1624">
        <v>6.4704241727518799</v>
      </c>
      <c r="L1624">
        <v>9.4995943395281195</v>
      </c>
      <c r="M1624">
        <f t="shared" si="50"/>
        <v>61.377854758104107</v>
      </c>
      <c r="N1624">
        <f t="shared" si="51"/>
        <v>15.970018512279999</v>
      </c>
    </row>
    <row r="1625" spans="1:14" x14ac:dyDescent="0.2">
      <c r="A1625" t="s">
        <v>1624</v>
      </c>
      <c r="B1625">
        <v>6.8732926661040903</v>
      </c>
      <c r="C1625">
        <v>5.4896524685296901</v>
      </c>
      <c r="D1625">
        <v>7.05975159206562</v>
      </c>
      <c r="E1625">
        <v>5.3673185698666099</v>
      </c>
      <c r="F1625">
        <v>6.3009652495134896</v>
      </c>
      <c r="G1625">
        <v>7.7530313367371901</v>
      </c>
      <c r="H1625">
        <v>7.7530313367371901</v>
      </c>
      <c r="I1625">
        <v>5.7724704726519303</v>
      </c>
      <c r="J1625">
        <v>5.7756127926792802</v>
      </c>
      <c r="K1625">
        <v>6.5732787465376399</v>
      </c>
      <c r="L1625">
        <v>9.5597244783734503</v>
      </c>
      <c r="M1625">
        <f t="shared" si="50"/>
        <v>58.14512648488509</v>
      </c>
      <c r="N1625">
        <f t="shared" si="51"/>
        <v>16.133003224911089</v>
      </c>
    </row>
    <row r="1626" spans="1:14" x14ac:dyDescent="0.2">
      <c r="A1626" t="s">
        <v>1625</v>
      </c>
      <c r="B1626">
        <v>6.1715453383717698</v>
      </c>
      <c r="C1626">
        <v>5.3679909933469503</v>
      </c>
      <c r="D1626">
        <v>6.0738304254305504</v>
      </c>
      <c r="E1626">
        <v>5.3546008587366902</v>
      </c>
      <c r="F1626">
        <v>6.3320853728148796</v>
      </c>
      <c r="G1626">
        <v>7.1714120695010397</v>
      </c>
      <c r="H1626">
        <v>7.1714120695010397</v>
      </c>
      <c r="I1626">
        <v>6.2764591068517399</v>
      </c>
      <c r="J1626">
        <v>6.0272518199017897</v>
      </c>
      <c r="K1626">
        <v>6.2146119858673297</v>
      </c>
      <c r="L1626">
        <v>8.87656978155022</v>
      </c>
      <c r="M1626">
        <f t="shared" si="50"/>
        <v>55.946588054456448</v>
      </c>
      <c r="N1626">
        <f t="shared" si="51"/>
        <v>15.091181767417549</v>
      </c>
    </row>
    <row r="1627" spans="1:14" x14ac:dyDescent="0.2">
      <c r="A1627" t="s">
        <v>1626</v>
      </c>
      <c r="B1627">
        <v>6.00578389877737</v>
      </c>
      <c r="C1627">
        <v>5.4595713562221997</v>
      </c>
      <c r="D1627">
        <v>5.9872086082008398</v>
      </c>
      <c r="E1627">
        <v>5.3400779959293496</v>
      </c>
      <c r="F1627">
        <v>5.8304437764472103</v>
      </c>
      <c r="G1627">
        <v>6.6165583951477398</v>
      </c>
      <c r="H1627">
        <v>6.6165583951477398</v>
      </c>
      <c r="I1627">
        <v>5.5240012539465697</v>
      </c>
      <c r="J1627">
        <v>5.9206082473966104</v>
      </c>
      <c r="K1627">
        <v>6.2708945675966303</v>
      </c>
      <c r="L1627">
        <v>7.9104814630397602</v>
      </c>
      <c r="M1627">
        <f t="shared" si="50"/>
        <v>53.300811927215634</v>
      </c>
      <c r="N1627">
        <f t="shared" si="51"/>
        <v>14.18137603063639</v>
      </c>
    </row>
    <row r="1628" spans="1:14" x14ac:dyDescent="0.2">
      <c r="A1628" t="s">
        <v>1627</v>
      </c>
      <c r="B1628">
        <v>6.8262551475755497</v>
      </c>
      <c r="C1628">
        <v>5.6694223015082903</v>
      </c>
      <c r="D1628">
        <v>6.8591509062162697</v>
      </c>
      <c r="E1628">
        <v>5.5093551999505799</v>
      </c>
      <c r="F1628">
        <v>7.2633396625168096</v>
      </c>
      <c r="G1628">
        <v>7.1051986586852802</v>
      </c>
      <c r="H1628">
        <v>7.1051986586852802</v>
      </c>
      <c r="I1628">
        <v>6.6079017685670101</v>
      </c>
      <c r="J1628">
        <v>5.80317712739937</v>
      </c>
      <c r="K1628">
        <v>6.3596434068196803</v>
      </c>
      <c r="L1628">
        <v>9.2513315947927808</v>
      </c>
      <c r="M1628">
        <f t="shared" si="50"/>
        <v>58.748999431104444</v>
      </c>
      <c r="N1628">
        <f t="shared" si="51"/>
        <v>15.610975001612461</v>
      </c>
    </row>
    <row r="1629" spans="1:14" x14ac:dyDescent="0.2">
      <c r="A1629" t="s">
        <v>1628</v>
      </c>
      <c r="B1629">
        <v>6.6895843370283901</v>
      </c>
      <c r="C1629">
        <v>5.8949180127701801</v>
      </c>
      <c r="D1629">
        <v>6.94138048015426</v>
      </c>
      <c r="E1629">
        <v>5.51451564443588</v>
      </c>
      <c r="F1629">
        <v>6.7458776126073197</v>
      </c>
      <c r="G1629">
        <v>6.9171326036044096</v>
      </c>
      <c r="H1629">
        <v>6.9171326036044096</v>
      </c>
      <c r="I1629">
        <v>7.1032810144232297</v>
      </c>
      <c r="J1629">
        <v>5.9663786437726296</v>
      </c>
      <c r="K1629">
        <v>6.2369359428074302</v>
      </c>
      <c r="L1629">
        <v>9.3290110468224494</v>
      </c>
      <c r="M1629">
        <f t="shared" si="50"/>
        <v>58.690200952400708</v>
      </c>
      <c r="N1629">
        <f t="shared" si="51"/>
        <v>15.565946989629879</v>
      </c>
    </row>
    <row r="1630" spans="1:14" x14ac:dyDescent="0.2">
      <c r="A1630" t="s">
        <v>1629</v>
      </c>
      <c r="B1630">
        <v>6.1226557609706598</v>
      </c>
      <c r="C1630">
        <v>5.5930789855349303</v>
      </c>
      <c r="D1630">
        <v>6.1065610190850004</v>
      </c>
      <c r="E1630">
        <v>5.69549550380047</v>
      </c>
      <c r="F1630">
        <v>6.2610128807283401</v>
      </c>
      <c r="G1630">
        <v>7.1556860013386601</v>
      </c>
      <c r="H1630">
        <v>7.1556860013386601</v>
      </c>
      <c r="I1630">
        <v>6.0846230411934004</v>
      </c>
      <c r="J1630">
        <v>5.81188328354596</v>
      </c>
      <c r="K1630">
        <v>6.4300735586864404</v>
      </c>
      <c r="L1630">
        <v>9.2683838397913494</v>
      </c>
      <c r="M1630">
        <f t="shared" si="50"/>
        <v>55.986682477536078</v>
      </c>
      <c r="N1630">
        <f t="shared" si="51"/>
        <v>15.698457398477789</v>
      </c>
    </row>
    <row r="1631" spans="1:14" x14ac:dyDescent="0.2">
      <c r="A1631" t="s">
        <v>1630</v>
      </c>
      <c r="B1631">
        <v>6.1886043706931302</v>
      </c>
      <c r="C1631">
        <v>5.44405383111049</v>
      </c>
      <c r="D1631">
        <v>6.1381862832161396</v>
      </c>
      <c r="E1631">
        <v>5.4447553287892703</v>
      </c>
      <c r="F1631">
        <v>6.3465633735504898</v>
      </c>
      <c r="G1631">
        <v>7.0402128508163599</v>
      </c>
      <c r="H1631">
        <v>7.0402128508163599</v>
      </c>
      <c r="I1631">
        <v>5.6130972994551902</v>
      </c>
      <c r="J1631">
        <v>5.9706730962372196</v>
      </c>
      <c r="K1631">
        <v>6.5342261227171798</v>
      </c>
      <c r="L1631">
        <v>8.8520061587053807</v>
      </c>
      <c r="M1631">
        <f t="shared" si="50"/>
        <v>55.226359284684648</v>
      </c>
      <c r="N1631">
        <f t="shared" si="51"/>
        <v>15.386232281422561</v>
      </c>
    </row>
    <row r="1632" spans="1:14" x14ac:dyDescent="0.2">
      <c r="A1632" t="s">
        <v>1631</v>
      </c>
      <c r="B1632">
        <v>5.9896159170954704</v>
      </c>
      <c r="C1632">
        <v>5.2151300124100697</v>
      </c>
      <c r="D1632">
        <v>5.8773387837309103</v>
      </c>
      <c r="E1632">
        <v>5.3665873341983401</v>
      </c>
      <c r="F1632">
        <v>6.2369807176204697</v>
      </c>
      <c r="G1632">
        <v>6.6378495324653004</v>
      </c>
      <c r="H1632">
        <v>6.6378495324653004</v>
      </c>
      <c r="I1632">
        <v>5.6038530996502702</v>
      </c>
      <c r="J1632">
        <v>5.8982073752259501</v>
      </c>
      <c r="K1632">
        <v>6.0131345193077204</v>
      </c>
      <c r="L1632">
        <v>9.3451007715981795</v>
      </c>
      <c r="M1632">
        <f t="shared" si="50"/>
        <v>53.463412304862089</v>
      </c>
      <c r="N1632">
        <f t="shared" si="51"/>
        <v>15.358235290905899</v>
      </c>
    </row>
    <row r="1633" spans="1:14" x14ac:dyDescent="0.2">
      <c r="A1633" t="s">
        <v>1632</v>
      </c>
      <c r="B1633">
        <v>7.1066248827312704</v>
      </c>
      <c r="C1633">
        <v>5.5668584975863702</v>
      </c>
      <c r="D1633">
        <v>7.3888322836920004</v>
      </c>
      <c r="E1633">
        <v>5.97670416781233</v>
      </c>
      <c r="F1633">
        <v>6.3971755379092299</v>
      </c>
      <c r="G1633">
        <v>7.5641184949950304</v>
      </c>
      <c r="H1633">
        <v>7.5641184949950304</v>
      </c>
      <c r="I1633">
        <v>6.1824140375499601</v>
      </c>
      <c r="J1633">
        <v>5.7862249172523104</v>
      </c>
      <c r="K1633">
        <v>6.54066300669525</v>
      </c>
      <c r="L1633">
        <v>9.3578537183525992</v>
      </c>
      <c r="M1633">
        <f t="shared" si="50"/>
        <v>59.533071314523532</v>
      </c>
      <c r="N1633">
        <f t="shared" si="51"/>
        <v>15.898516725047848</v>
      </c>
    </row>
    <row r="1634" spans="1:14" x14ac:dyDescent="0.2">
      <c r="A1634" t="s">
        <v>1633</v>
      </c>
      <c r="B1634">
        <v>5.93037213848402</v>
      </c>
      <c r="C1634">
        <v>5.4709280020491402</v>
      </c>
      <c r="D1634">
        <v>5.9184424399421802</v>
      </c>
      <c r="E1634">
        <v>5.4501236013424297</v>
      </c>
      <c r="F1634">
        <v>5.6227795486807803</v>
      </c>
      <c r="G1634">
        <v>7.7634535284288901</v>
      </c>
      <c r="H1634">
        <v>7.7634535284288901</v>
      </c>
      <c r="I1634">
        <v>6.5181675734345799</v>
      </c>
      <c r="J1634">
        <v>5.8853624060314198</v>
      </c>
      <c r="K1634">
        <v>6.0522894613371401</v>
      </c>
      <c r="L1634">
        <v>8.2839556643689001</v>
      </c>
      <c r="M1634">
        <f t="shared" si="50"/>
        <v>56.323082766822331</v>
      </c>
      <c r="N1634">
        <f t="shared" si="51"/>
        <v>14.336245125706039</v>
      </c>
    </row>
    <row r="1635" spans="1:14" x14ac:dyDescent="0.2">
      <c r="A1635" t="s">
        <v>1634</v>
      </c>
      <c r="B1635">
        <v>6.3150590101660704</v>
      </c>
      <c r="C1635">
        <v>5.4305843113519598</v>
      </c>
      <c r="D1635">
        <v>5.9461215423082399</v>
      </c>
      <c r="E1635">
        <v>5.3974073331117598</v>
      </c>
      <c r="F1635">
        <v>5.77942834604199</v>
      </c>
      <c r="G1635">
        <v>6.9642691288802903</v>
      </c>
      <c r="H1635">
        <v>6.9642691288802903</v>
      </c>
      <c r="I1635">
        <v>5.5115590518928999</v>
      </c>
      <c r="J1635">
        <v>5.7913135036959797</v>
      </c>
      <c r="K1635">
        <v>6.2096668528353298</v>
      </c>
      <c r="L1635">
        <v>8.1974885452890494</v>
      </c>
      <c r="M1635">
        <f t="shared" si="50"/>
        <v>54.100011356329482</v>
      </c>
      <c r="N1635">
        <f t="shared" si="51"/>
        <v>14.407155398124379</v>
      </c>
    </row>
    <row r="1636" spans="1:14" x14ac:dyDescent="0.2">
      <c r="A1636" t="s">
        <v>1635</v>
      </c>
      <c r="B1636">
        <v>6.2067494432931802</v>
      </c>
      <c r="C1636">
        <v>5.4027706036409997</v>
      </c>
      <c r="D1636">
        <v>6.0541288557803696</v>
      </c>
      <c r="E1636">
        <v>5.4972060030612697</v>
      </c>
      <c r="F1636">
        <v>6.0256250950908603</v>
      </c>
      <c r="G1636">
        <v>7.1133392057395</v>
      </c>
      <c r="H1636">
        <v>7.1133392057395</v>
      </c>
      <c r="I1636">
        <v>5.7498814105560996</v>
      </c>
      <c r="J1636">
        <v>5.7943349420130996</v>
      </c>
      <c r="K1636">
        <v>6.3145718868007599</v>
      </c>
      <c r="L1636">
        <v>9.8685113646128606</v>
      </c>
      <c r="M1636">
        <f t="shared" si="50"/>
        <v>54.957374764914874</v>
      </c>
      <c r="N1636">
        <f t="shared" si="51"/>
        <v>16.18308325141362</v>
      </c>
    </row>
    <row r="1637" spans="1:14" x14ac:dyDescent="0.2">
      <c r="A1637" t="s">
        <v>1636</v>
      </c>
      <c r="B1637">
        <v>6.2426953440797197</v>
      </c>
      <c r="C1637">
        <v>5.29414313382091</v>
      </c>
      <c r="D1637">
        <v>5.9893539218733398</v>
      </c>
      <c r="E1637">
        <v>5.4091854866841196</v>
      </c>
      <c r="F1637">
        <v>6.2799186247155099</v>
      </c>
      <c r="G1637">
        <v>7.0513347040866696</v>
      </c>
      <c r="H1637">
        <v>7.0513347040866696</v>
      </c>
      <c r="I1637">
        <v>5.5828270631112504</v>
      </c>
      <c r="J1637">
        <v>5.9473031816828099</v>
      </c>
      <c r="K1637">
        <v>6.51353833875321</v>
      </c>
      <c r="L1637">
        <v>9.2971517283024099</v>
      </c>
      <c r="M1637">
        <f t="shared" si="50"/>
        <v>54.848096164141005</v>
      </c>
      <c r="N1637">
        <f t="shared" si="51"/>
        <v>15.810690067055621</v>
      </c>
    </row>
    <row r="1638" spans="1:14" x14ac:dyDescent="0.2">
      <c r="A1638" t="s">
        <v>1637</v>
      </c>
      <c r="B1638">
        <v>5.8404322983400396</v>
      </c>
      <c r="C1638">
        <v>5.4789438867062703</v>
      </c>
      <c r="D1638">
        <v>5.6902708171922498</v>
      </c>
      <c r="E1638">
        <v>5.34999391228828</v>
      </c>
      <c r="F1638">
        <v>5.7548907424739602</v>
      </c>
      <c r="G1638">
        <v>6.5339856028234804</v>
      </c>
      <c r="H1638">
        <v>6.5339856028234804</v>
      </c>
      <c r="I1638">
        <v>5.6552041121026599</v>
      </c>
      <c r="J1638">
        <v>6.0055694754261104</v>
      </c>
      <c r="K1638">
        <v>6.2976436851839699</v>
      </c>
      <c r="L1638">
        <v>9.2688834865721503</v>
      </c>
      <c r="M1638">
        <f t="shared" si="50"/>
        <v>52.843276450176532</v>
      </c>
      <c r="N1638">
        <f t="shared" si="51"/>
        <v>15.566527171756121</v>
      </c>
    </row>
    <row r="1639" spans="1:14" x14ac:dyDescent="0.2">
      <c r="A1639" t="s">
        <v>1638</v>
      </c>
      <c r="B1639">
        <v>5.8561123869963296</v>
      </c>
      <c r="C1639">
        <v>5.16874299323137</v>
      </c>
      <c r="D1639">
        <v>5.7864863191651903</v>
      </c>
      <c r="E1639">
        <v>5.4720281740345396</v>
      </c>
      <c r="F1639">
        <v>5.5913750381477403</v>
      </c>
      <c r="G1639">
        <v>6.6222272647866101</v>
      </c>
      <c r="H1639">
        <v>6.6222272647866101</v>
      </c>
      <c r="I1639">
        <v>5.34980161567678</v>
      </c>
      <c r="J1639">
        <v>5.89800210112743</v>
      </c>
      <c r="K1639">
        <v>6.0981971585151298</v>
      </c>
      <c r="L1639">
        <v>8.8687918665663403</v>
      </c>
      <c r="M1639">
        <f t="shared" si="50"/>
        <v>52.367003157952603</v>
      </c>
      <c r="N1639">
        <f t="shared" si="51"/>
        <v>14.966989025081471</v>
      </c>
    </row>
    <row r="1640" spans="1:14" x14ac:dyDescent="0.2">
      <c r="A1640" t="s">
        <v>1639</v>
      </c>
      <c r="B1640">
        <v>6.5426057768542298</v>
      </c>
      <c r="C1640">
        <v>5.5801596917945604</v>
      </c>
      <c r="D1640">
        <v>6.1366989873558602</v>
      </c>
      <c r="E1640">
        <v>5.4884011638122399</v>
      </c>
      <c r="F1640">
        <v>7.0559249906677</v>
      </c>
      <c r="G1640">
        <v>7.7053464400129004</v>
      </c>
      <c r="H1640">
        <v>7.7053464400129004</v>
      </c>
      <c r="I1640">
        <v>6.2552254231505904</v>
      </c>
      <c r="J1640">
        <v>5.7277600796950097</v>
      </c>
      <c r="K1640">
        <v>6.45279866975884</v>
      </c>
      <c r="L1640">
        <v>10.428295018741499</v>
      </c>
      <c r="M1640">
        <f t="shared" si="50"/>
        <v>58.197468993355997</v>
      </c>
      <c r="N1640">
        <f t="shared" si="51"/>
        <v>16.881093688500339</v>
      </c>
    </row>
    <row r="1641" spans="1:14" x14ac:dyDescent="0.2">
      <c r="A1641" t="s">
        <v>1640</v>
      </c>
      <c r="B1641">
        <v>6.5941670880108001</v>
      </c>
      <c r="C1641">
        <v>5.2614288403735996</v>
      </c>
      <c r="D1641">
        <v>6.1397420830570502</v>
      </c>
      <c r="E1641">
        <v>5.4001712891281102</v>
      </c>
      <c r="F1641">
        <v>6.8880387085003303</v>
      </c>
      <c r="G1641">
        <v>7.6254132593387602</v>
      </c>
      <c r="H1641">
        <v>7.6254132593387602</v>
      </c>
      <c r="I1641">
        <v>5.7414095931482798</v>
      </c>
      <c r="J1641">
        <v>5.9243178610082703</v>
      </c>
      <c r="K1641">
        <v>6.1874084197602901</v>
      </c>
      <c r="L1641">
        <v>9.8174931620827106</v>
      </c>
      <c r="M1641">
        <f t="shared" si="50"/>
        <v>57.200101981903948</v>
      </c>
      <c r="N1641">
        <f t="shared" si="51"/>
        <v>16.004901581843001</v>
      </c>
    </row>
    <row r="1642" spans="1:14" x14ac:dyDescent="0.2">
      <c r="A1642" t="s">
        <v>1641</v>
      </c>
      <c r="B1642">
        <v>6.5137482168762002</v>
      </c>
      <c r="C1642">
        <v>5.6013610531191498</v>
      </c>
      <c r="D1642">
        <v>6.5223270026597504</v>
      </c>
      <c r="E1642">
        <v>5.6147694821297804</v>
      </c>
      <c r="F1642">
        <v>6.36010050709237</v>
      </c>
      <c r="G1642">
        <v>8.2159522258298008</v>
      </c>
      <c r="H1642">
        <v>8.2159522258298008</v>
      </c>
      <c r="I1642">
        <v>5.5575572566957101</v>
      </c>
      <c r="J1642">
        <v>5.8400104390359298</v>
      </c>
      <c r="K1642">
        <v>6.11087808346341</v>
      </c>
      <c r="L1642">
        <v>10.167980933960401</v>
      </c>
      <c r="M1642">
        <f t="shared" si="50"/>
        <v>58.441778409268494</v>
      </c>
      <c r="N1642">
        <f t="shared" si="51"/>
        <v>16.278859017423812</v>
      </c>
    </row>
    <row r="1643" spans="1:14" x14ac:dyDescent="0.2">
      <c r="A1643" t="s">
        <v>1642</v>
      </c>
      <c r="B1643">
        <v>6.1226051615948798</v>
      </c>
      <c r="C1643">
        <v>5.2288055784738603</v>
      </c>
      <c r="D1643">
        <v>5.9190407807806498</v>
      </c>
      <c r="E1643">
        <v>5.4775511320717598</v>
      </c>
      <c r="F1643">
        <v>5.9075112436006396</v>
      </c>
      <c r="G1643">
        <v>6.8291978564230096</v>
      </c>
      <c r="H1643">
        <v>6.8291978564230096</v>
      </c>
      <c r="I1643">
        <v>5.63428208271743</v>
      </c>
      <c r="J1643">
        <v>6.0155785217319497</v>
      </c>
      <c r="K1643">
        <v>6.6181524413701096</v>
      </c>
      <c r="L1643">
        <v>10.543032694617899</v>
      </c>
      <c r="M1643">
        <f t="shared" si="50"/>
        <v>53.963770213817185</v>
      </c>
      <c r="N1643">
        <f t="shared" si="51"/>
        <v>17.16118513598801</v>
      </c>
    </row>
    <row r="1644" spans="1:14" x14ac:dyDescent="0.2">
      <c r="A1644" t="s">
        <v>1643</v>
      </c>
      <c r="B1644">
        <v>6.8491733959829997</v>
      </c>
      <c r="C1644">
        <v>5.6329423364187301</v>
      </c>
      <c r="D1644">
        <v>7.2146507861144498</v>
      </c>
      <c r="E1644">
        <v>5.7437889883136402</v>
      </c>
      <c r="F1644">
        <v>7.4054777537993699</v>
      </c>
      <c r="G1644">
        <v>7.6803839988067804</v>
      </c>
      <c r="H1644">
        <v>7.6803839988067804</v>
      </c>
      <c r="I1644">
        <v>5.5598145219892396</v>
      </c>
      <c r="J1644">
        <v>5.7444946508079298</v>
      </c>
      <c r="K1644">
        <v>6.0486856672091802</v>
      </c>
      <c r="L1644">
        <v>8.7719322838797495</v>
      </c>
      <c r="M1644">
        <f t="shared" si="50"/>
        <v>59.511110431039924</v>
      </c>
      <c r="N1644">
        <f t="shared" si="51"/>
        <v>14.820617951088931</v>
      </c>
    </row>
    <row r="1645" spans="1:14" x14ac:dyDescent="0.2">
      <c r="A1645" t="s">
        <v>1644</v>
      </c>
      <c r="B1645">
        <v>7.8305299903222503</v>
      </c>
      <c r="C1645">
        <v>5.7319039043558799</v>
      </c>
      <c r="D1645">
        <v>7.8199662619533603</v>
      </c>
      <c r="E1645">
        <v>5.91444116136703</v>
      </c>
      <c r="F1645">
        <v>9.2065275860610196</v>
      </c>
      <c r="G1645">
        <v>7.61835332027312</v>
      </c>
      <c r="H1645">
        <v>7.61835332027312</v>
      </c>
      <c r="I1645">
        <v>6.1727882499319797</v>
      </c>
      <c r="J1645">
        <v>5.8255999659336801</v>
      </c>
      <c r="K1645">
        <v>6.1724696349086496</v>
      </c>
      <c r="L1645">
        <v>8.1730948674536901</v>
      </c>
      <c r="M1645">
        <f t="shared" si="50"/>
        <v>63.738463760471447</v>
      </c>
      <c r="N1645">
        <f t="shared" si="51"/>
        <v>14.34556450236234</v>
      </c>
    </row>
    <row r="1646" spans="1:14" x14ac:dyDescent="0.2">
      <c r="A1646" t="s">
        <v>1645</v>
      </c>
      <c r="B1646">
        <v>6.2000767511378401</v>
      </c>
      <c r="C1646">
        <v>5.5600511911029704</v>
      </c>
      <c r="D1646">
        <v>6.5229689368185699</v>
      </c>
      <c r="E1646">
        <v>5.4976769340755398</v>
      </c>
      <c r="F1646">
        <v>6.6398264248101402</v>
      </c>
      <c r="G1646">
        <v>7.4498403216022497</v>
      </c>
      <c r="H1646">
        <v>7.4498403216022497</v>
      </c>
      <c r="I1646">
        <v>6.16261989771911</v>
      </c>
      <c r="J1646">
        <v>5.7879773931166296</v>
      </c>
      <c r="K1646">
        <v>6.5759446084399098</v>
      </c>
      <c r="L1646">
        <v>10.2977304510795</v>
      </c>
      <c r="M1646">
        <f t="shared" si="50"/>
        <v>57.270878171985302</v>
      </c>
      <c r="N1646">
        <f t="shared" si="51"/>
        <v>16.87367505951941</v>
      </c>
    </row>
    <row r="1647" spans="1:14" x14ac:dyDescent="0.2">
      <c r="A1647" t="s">
        <v>1646</v>
      </c>
      <c r="B1647">
        <v>6.4102934412283004</v>
      </c>
      <c r="C1647">
        <v>5.5337137323539203</v>
      </c>
      <c r="D1647">
        <v>6.1650228292105096</v>
      </c>
      <c r="E1647">
        <v>5.4634177090931004</v>
      </c>
      <c r="F1647">
        <v>6.3697225382410201</v>
      </c>
      <c r="G1647">
        <v>7.9557193700290201</v>
      </c>
      <c r="H1647">
        <v>7.9557193700290201</v>
      </c>
      <c r="I1647">
        <v>6.08783524394706</v>
      </c>
      <c r="J1647">
        <v>5.8003685771690296</v>
      </c>
      <c r="K1647">
        <v>6.2123261082146097</v>
      </c>
      <c r="L1647">
        <v>10.040270656478601</v>
      </c>
      <c r="M1647">
        <f t="shared" si="50"/>
        <v>57.741812811300989</v>
      </c>
      <c r="N1647">
        <f t="shared" si="51"/>
        <v>16.252596764693209</v>
      </c>
    </row>
    <row r="1648" spans="1:14" x14ac:dyDescent="0.2">
      <c r="A1648" t="s">
        <v>1647</v>
      </c>
      <c r="B1648">
        <v>6.2318112785556901</v>
      </c>
      <c r="C1648">
        <v>5.5618971208327901</v>
      </c>
      <c r="D1648">
        <v>6.2809769192457896</v>
      </c>
      <c r="E1648">
        <v>5.5794610222249403</v>
      </c>
      <c r="F1648">
        <v>6.5621386770377201</v>
      </c>
      <c r="G1648">
        <v>7.6509840724058904</v>
      </c>
      <c r="H1648">
        <v>7.6509840724058904</v>
      </c>
      <c r="I1648">
        <v>5.8788618412332996</v>
      </c>
      <c r="J1648">
        <v>6.1535171998046598</v>
      </c>
      <c r="K1648">
        <v>6.8153322021122502</v>
      </c>
      <c r="L1648">
        <v>10.228517282253</v>
      </c>
      <c r="M1648">
        <f t="shared" si="50"/>
        <v>57.550632203746673</v>
      </c>
      <c r="N1648">
        <f t="shared" si="51"/>
        <v>17.04384948436525</v>
      </c>
    </row>
    <row r="1649" spans="1:14" x14ac:dyDescent="0.2">
      <c r="A1649" t="s">
        <v>1648</v>
      </c>
      <c r="B1649">
        <v>7.5664674964046199</v>
      </c>
      <c r="C1649">
        <v>6.3638689384473102</v>
      </c>
      <c r="D1649">
        <v>8.2061952554378106</v>
      </c>
      <c r="E1649">
        <v>6.65676249602474</v>
      </c>
      <c r="F1649">
        <v>7.1864280219558303</v>
      </c>
      <c r="G1649">
        <v>8.4370054533392107</v>
      </c>
      <c r="H1649">
        <v>8.4370054533392107</v>
      </c>
      <c r="I1649">
        <v>6.0177812800108104</v>
      </c>
      <c r="J1649">
        <v>5.7559464966239604</v>
      </c>
      <c r="K1649">
        <v>6.3395622788004999</v>
      </c>
      <c r="L1649">
        <v>9.3604787095976896</v>
      </c>
      <c r="M1649">
        <f t="shared" si="50"/>
        <v>64.62746089158351</v>
      </c>
      <c r="N1649">
        <f t="shared" si="51"/>
        <v>15.70004098839819</v>
      </c>
    </row>
    <row r="1650" spans="1:14" x14ac:dyDescent="0.2">
      <c r="A1650" t="s">
        <v>1649</v>
      </c>
      <c r="B1650">
        <v>7.1089866918284699</v>
      </c>
      <c r="C1650">
        <v>5.7860195725575201</v>
      </c>
      <c r="D1650">
        <v>7.1141220688857496</v>
      </c>
      <c r="E1650">
        <v>5.7954493370486899</v>
      </c>
      <c r="F1650">
        <v>6.9713412547409996</v>
      </c>
      <c r="G1650">
        <v>8.5868603153653993</v>
      </c>
      <c r="H1650">
        <v>8.5868603153653993</v>
      </c>
      <c r="I1650">
        <v>6.2271580631496599</v>
      </c>
      <c r="J1650">
        <v>5.91472598418581</v>
      </c>
      <c r="K1650">
        <v>6.4564031250476797</v>
      </c>
      <c r="L1650">
        <v>10.8496872049499</v>
      </c>
      <c r="M1650">
        <f t="shared" si="50"/>
        <v>62.091523603127698</v>
      </c>
      <c r="N1650">
        <f t="shared" si="51"/>
        <v>17.306090329997581</v>
      </c>
    </row>
    <row r="1651" spans="1:14" x14ac:dyDescent="0.2">
      <c r="A1651" t="s">
        <v>1650</v>
      </c>
      <c r="B1651">
        <v>6.8828543407941103</v>
      </c>
      <c r="C1651">
        <v>5.5356599083731099</v>
      </c>
      <c r="D1651">
        <v>6.7001707305595204</v>
      </c>
      <c r="E1651">
        <v>5.5999757754842596</v>
      </c>
      <c r="F1651">
        <v>7.6321468358075801</v>
      </c>
      <c r="G1651">
        <v>7.67598533881326</v>
      </c>
      <c r="H1651">
        <v>7.67598533881326</v>
      </c>
      <c r="I1651">
        <v>6.59582018549838</v>
      </c>
      <c r="J1651">
        <v>5.9255754294022198</v>
      </c>
      <c r="K1651">
        <v>6.56007356380535</v>
      </c>
      <c r="L1651">
        <v>10.1020050268093</v>
      </c>
      <c r="M1651">
        <f t="shared" si="50"/>
        <v>60.22417388354571</v>
      </c>
      <c r="N1651">
        <f t="shared" si="51"/>
        <v>16.662078590614648</v>
      </c>
    </row>
    <row r="1652" spans="1:14" x14ac:dyDescent="0.2">
      <c r="A1652" t="s">
        <v>1651</v>
      </c>
      <c r="B1652">
        <v>6.75837205369512</v>
      </c>
      <c r="C1652">
        <v>5.4008325797839802</v>
      </c>
      <c r="D1652">
        <v>6.57444949427369</v>
      </c>
      <c r="E1652">
        <v>5.5077642807517497</v>
      </c>
      <c r="F1652">
        <v>7.0126272276450701</v>
      </c>
      <c r="G1652">
        <v>8.1080573771951006</v>
      </c>
      <c r="H1652">
        <v>8.1080573771951006</v>
      </c>
      <c r="I1652">
        <v>6.4494155292174096</v>
      </c>
      <c r="J1652">
        <v>5.8535641761033999</v>
      </c>
      <c r="K1652">
        <v>6.7093145136997698</v>
      </c>
      <c r="L1652">
        <v>9.8666662883888403</v>
      </c>
      <c r="M1652">
        <f t="shared" si="50"/>
        <v>59.773140095860619</v>
      </c>
      <c r="N1652">
        <f t="shared" si="51"/>
        <v>16.575980802088608</v>
      </c>
    </row>
    <row r="1653" spans="1:14" x14ac:dyDescent="0.2">
      <c r="A1653" t="s">
        <v>1652</v>
      </c>
      <c r="B1653">
        <v>8.3867799646306693</v>
      </c>
      <c r="C1653">
        <v>5.7707113530102898</v>
      </c>
      <c r="D1653">
        <v>7.5142368229722702</v>
      </c>
      <c r="E1653">
        <v>5.6643533517580904</v>
      </c>
      <c r="F1653">
        <v>9.3311549663751308</v>
      </c>
      <c r="G1653">
        <v>7.9513013933189001</v>
      </c>
      <c r="H1653">
        <v>7.9513013933189001</v>
      </c>
      <c r="I1653">
        <v>6.85964634536123</v>
      </c>
      <c r="J1653">
        <v>5.8153935628480404</v>
      </c>
      <c r="K1653">
        <v>6.2629499601869796</v>
      </c>
      <c r="L1653">
        <v>7.4974790103073596</v>
      </c>
      <c r="M1653">
        <f t="shared" si="50"/>
        <v>65.244879153593516</v>
      </c>
      <c r="N1653">
        <f t="shared" si="51"/>
        <v>13.760428970494338</v>
      </c>
    </row>
    <row r="1654" spans="1:14" x14ac:dyDescent="0.2">
      <c r="A1654" t="s">
        <v>1653</v>
      </c>
      <c r="B1654">
        <v>6.08485320259111</v>
      </c>
      <c r="C1654">
        <v>5.5234176896872897</v>
      </c>
      <c r="D1654">
        <v>5.9097124317720002</v>
      </c>
      <c r="E1654">
        <v>5.3521730648499304</v>
      </c>
      <c r="F1654">
        <v>6.3045387047269701</v>
      </c>
      <c r="G1654">
        <v>6.8879405473721098</v>
      </c>
      <c r="H1654">
        <v>6.8879405473721098</v>
      </c>
      <c r="I1654">
        <v>5.6331075759480198</v>
      </c>
      <c r="J1654">
        <v>5.8469184678624897</v>
      </c>
      <c r="K1654">
        <v>6.3868335761391402</v>
      </c>
      <c r="L1654">
        <v>9.0616053559899203</v>
      </c>
      <c r="M1654">
        <f t="shared" si="50"/>
        <v>54.430602232182018</v>
      </c>
      <c r="N1654">
        <f t="shared" si="51"/>
        <v>15.448438932129061</v>
      </c>
    </row>
    <row r="1655" spans="1:14" x14ac:dyDescent="0.2">
      <c r="A1655" t="s">
        <v>1654</v>
      </c>
      <c r="B1655">
        <v>6.3216308772428604</v>
      </c>
      <c r="C1655">
        <v>5.6717745855607804</v>
      </c>
      <c r="D1655">
        <v>6.3863865761397296</v>
      </c>
      <c r="E1655">
        <v>5.5450437514653297</v>
      </c>
      <c r="F1655">
        <v>6.5639312860410399</v>
      </c>
      <c r="G1655">
        <v>7.3970420090512103</v>
      </c>
      <c r="H1655">
        <v>7.3970420090512103</v>
      </c>
      <c r="I1655">
        <v>5.8639326873773099</v>
      </c>
      <c r="J1655">
        <v>5.93349431212481</v>
      </c>
      <c r="K1655">
        <v>6.37375762870247</v>
      </c>
      <c r="L1655">
        <v>8.8536765006704901</v>
      </c>
      <c r="M1655">
        <f t="shared" si="50"/>
        <v>57.080278094054279</v>
      </c>
      <c r="N1655">
        <f t="shared" si="51"/>
        <v>15.227434129372959</v>
      </c>
    </row>
    <row r="1656" spans="1:14" x14ac:dyDescent="0.2">
      <c r="A1656" t="s">
        <v>1655</v>
      </c>
      <c r="B1656">
        <v>6.6762699366814298</v>
      </c>
      <c r="C1656">
        <v>5.3507082689210996</v>
      </c>
      <c r="D1656">
        <v>6.0762362139006196</v>
      </c>
      <c r="E1656">
        <v>5.4974975375210704</v>
      </c>
      <c r="F1656">
        <v>7.9581089681441597</v>
      </c>
      <c r="G1656">
        <v>7.9233239647030098</v>
      </c>
      <c r="H1656">
        <v>7.9233239647030098</v>
      </c>
      <c r="I1656">
        <v>5.9922069248844201</v>
      </c>
      <c r="J1656">
        <v>5.8260022669697804</v>
      </c>
      <c r="K1656">
        <v>6.5880920780739602</v>
      </c>
      <c r="L1656">
        <v>9.9049932664357598</v>
      </c>
      <c r="M1656">
        <f t="shared" si="50"/>
        <v>59.223678046428596</v>
      </c>
      <c r="N1656">
        <f t="shared" si="51"/>
        <v>16.493085344509719</v>
      </c>
    </row>
    <row r="1657" spans="1:14" x14ac:dyDescent="0.2">
      <c r="A1657" t="s">
        <v>1656</v>
      </c>
      <c r="B1657">
        <v>7.2728411186072899</v>
      </c>
      <c r="C1657">
        <v>5.5210894420981598</v>
      </c>
      <c r="D1657">
        <v>6.8393687546864799</v>
      </c>
      <c r="E1657">
        <v>5.5574365393911096</v>
      </c>
      <c r="F1657">
        <v>6.7150511404631397</v>
      </c>
      <c r="G1657">
        <v>7.3796400221286804</v>
      </c>
      <c r="H1657">
        <v>7.3796400221286804</v>
      </c>
      <c r="I1657">
        <v>6.5205979312449402</v>
      </c>
      <c r="J1657">
        <v>5.8672667235881004</v>
      </c>
      <c r="K1657">
        <v>6.4706841043930297</v>
      </c>
      <c r="L1657">
        <v>10.619343772608399</v>
      </c>
      <c r="M1657">
        <f t="shared" si="50"/>
        <v>59.052931694336586</v>
      </c>
      <c r="N1657">
        <f t="shared" si="51"/>
        <v>17.090027877001429</v>
      </c>
    </row>
    <row r="1658" spans="1:14" x14ac:dyDescent="0.2">
      <c r="A1658" t="s">
        <v>1657</v>
      </c>
      <c r="B1658">
        <v>7.1519512347953</v>
      </c>
      <c r="C1658">
        <v>5.8297234686395498</v>
      </c>
      <c r="D1658">
        <v>7.00824261428754</v>
      </c>
      <c r="E1658">
        <v>5.5438824247781398</v>
      </c>
      <c r="F1658">
        <v>6.2789338384931304</v>
      </c>
      <c r="G1658">
        <v>7.9709613719325096</v>
      </c>
      <c r="H1658">
        <v>7.9709613719325096</v>
      </c>
      <c r="I1658">
        <v>6.2481126017958903</v>
      </c>
      <c r="J1658">
        <v>5.8470787664692701</v>
      </c>
      <c r="K1658">
        <v>6.3150998104248099</v>
      </c>
      <c r="L1658">
        <v>9.2390956602876404</v>
      </c>
      <c r="M1658">
        <f t="shared" si="50"/>
        <v>59.849847693123834</v>
      </c>
      <c r="N1658">
        <f t="shared" si="51"/>
        <v>15.55419547071245</v>
      </c>
    </row>
    <row r="1659" spans="1:14" x14ac:dyDescent="0.2">
      <c r="A1659" t="s">
        <v>1658</v>
      </c>
      <c r="B1659">
        <v>6.1968819084478799</v>
      </c>
      <c r="C1659">
        <v>5.5548928281760599</v>
      </c>
      <c r="D1659">
        <v>5.9180060712740401</v>
      </c>
      <c r="E1659">
        <v>5.46169235855871</v>
      </c>
      <c r="F1659">
        <v>6.3579389351120401</v>
      </c>
      <c r="G1659">
        <v>7.3430541199953501</v>
      </c>
      <c r="H1659">
        <v>7.3430541199953501</v>
      </c>
      <c r="I1659">
        <v>5.49453265687574</v>
      </c>
      <c r="J1659">
        <v>5.7023356056192096</v>
      </c>
      <c r="K1659">
        <v>6.1216457059261398</v>
      </c>
      <c r="L1659">
        <v>8.5262242527672605</v>
      </c>
      <c r="M1659">
        <f t="shared" si="50"/>
        <v>55.372388604054386</v>
      </c>
      <c r="N1659">
        <f t="shared" si="51"/>
        <v>14.6478699586934</v>
      </c>
    </row>
    <row r="1660" spans="1:14" x14ac:dyDescent="0.2">
      <c r="A1660" t="s">
        <v>1659</v>
      </c>
      <c r="B1660">
        <v>6.3581216494939303</v>
      </c>
      <c r="C1660">
        <v>5.7056770016426297</v>
      </c>
      <c r="D1660">
        <v>6.5054738301145996</v>
      </c>
      <c r="E1660">
        <v>5.6782619455513403</v>
      </c>
      <c r="F1660">
        <v>5.8877244200779302</v>
      </c>
      <c r="G1660">
        <v>7.5628015219512097</v>
      </c>
      <c r="H1660">
        <v>7.5628015219512097</v>
      </c>
      <c r="I1660">
        <v>5.6450766663225496</v>
      </c>
      <c r="J1660">
        <v>5.7948491505881199</v>
      </c>
      <c r="K1660">
        <v>6.02844366082891</v>
      </c>
      <c r="L1660">
        <v>7.6028006198202904</v>
      </c>
      <c r="M1660">
        <f t="shared" si="50"/>
        <v>56.700787707693522</v>
      </c>
      <c r="N1660">
        <f t="shared" si="51"/>
        <v>13.6312442806492</v>
      </c>
    </row>
    <row r="1661" spans="1:14" x14ac:dyDescent="0.2">
      <c r="A1661" t="s">
        <v>1660</v>
      </c>
      <c r="B1661">
        <v>5.9721655101287601</v>
      </c>
      <c r="C1661">
        <v>5.3142045323603497</v>
      </c>
      <c r="D1661">
        <v>5.9894138069704397</v>
      </c>
      <c r="E1661">
        <v>5.3963963149101497</v>
      </c>
      <c r="F1661">
        <v>5.8795099819349304</v>
      </c>
      <c r="G1661">
        <v>7.0168150443781903</v>
      </c>
      <c r="H1661">
        <v>7.0168150443781903</v>
      </c>
      <c r="I1661">
        <v>5.7680549887078403</v>
      </c>
      <c r="J1661">
        <v>5.96062318891512</v>
      </c>
      <c r="K1661">
        <v>6.16113499614662</v>
      </c>
      <c r="L1661">
        <v>10.156458012253699</v>
      </c>
      <c r="M1661">
        <f t="shared" si="50"/>
        <v>54.313998412683972</v>
      </c>
      <c r="N1661">
        <f t="shared" si="51"/>
        <v>16.317593008400319</v>
      </c>
    </row>
    <row r="1662" spans="1:14" x14ac:dyDescent="0.2">
      <c r="A1662" t="s">
        <v>1661</v>
      </c>
      <c r="B1662">
        <v>6.5106166401925103</v>
      </c>
      <c r="C1662">
        <v>5.4564082660829003</v>
      </c>
      <c r="D1662">
        <v>6.5057478710947096</v>
      </c>
      <c r="E1662">
        <v>5.5188473193196996</v>
      </c>
      <c r="F1662">
        <v>6.58381599005636</v>
      </c>
      <c r="G1662">
        <v>7.66874055064247</v>
      </c>
      <c r="H1662">
        <v>7.66874055064247</v>
      </c>
      <c r="I1662">
        <v>5.77832356678572</v>
      </c>
      <c r="J1662">
        <v>5.8480216957978302</v>
      </c>
      <c r="K1662">
        <v>6.4761071837260298</v>
      </c>
      <c r="L1662">
        <v>10.1398661941331</v>
      </c>
      <c r="M1662">
        <f t="shared" si="50"/>
        <v>57.539262450614672</v>
      </c>
      <c r="N1662">
        <f t="shared" si="51"/>
        <v>16.615973377859131</v>
      </c>
    </row>
    <row r="1663" spans="1:14" x14ac:dyDescent="0.2">
      <c r="A1663" t="s">
        <v>1662</v>
      </c>
      <c r="B1663">
        <v>6.8279104467379197</v>
      </c>
      <c r="C1663">
        <v>5.6143373605395901</v>
      </c>
      <c r="D1663">
        <v>7.03286067637909</v>
      </c>
      <c r="E1663">
        <v>5.7321847811076703</v>
      </c>
      <c r="F1663">
        <v>6.7244497701064496</v>
      </c>
      <c r="G1663">
        <v>7.6718530935910598</v>
      </c>
      <c r="H1663">
        <v>7.6718530935910598</v>
      </c>
      <c r="I1663">
        <v>6.1580940289360102</v>
      </c>
      <c r="J1663">
        <v>5.94813908822114</v>
      </c>
      <c r="K1663">
        <v>6.0688427755135699</v>
      </c>
      <c r="L1663">
        <v>8.6496947409366101</v>
      </c>
      <c r="M1663">
        <f t="shared" si="50"/>
        <v>59.381682339209995</v>
      </c>
      <c r="N1663">
        <f t="shared" si="51"/>
        <v>14.71853751645018</v>
      </c>
    </row>
    <row r="1664" spans="1:14" x14ac:dyDescent="0.2">
      <c r="A1664" t="s">
        <v>1663</v>
      </c>
      <c r="B1664">
        <v>6.5526884826638101</v>
      </c>
      <c r="C1664">
        <v>5.4198534713858297</v>
      </c>
      <c r="D1664">
        <v>6.92909043236972</v>
      </c>
      <c r="E1664">
        <v>5.5391122219808002</v>
      </c>
      <c r="F1664">
        <v>6.6434602462490302</v>
      </c>
      <c r="G1664">
        <v>7.6517168955271204</v>
      </c>
      <c r="H1664">
        <v>7.6517168955271204</v>
      </c>
      <c r="I1664">
        <v>5.6167156963769802</v>
      </c>
      <c r="J1664">
        <v>5.7141622909958301</v>
      </c>
      <c r="K1664">
        <v>6.2313844616332004</v>
      </c>
      <c r="L1664">
        <v>9.8057166904278503</v>
      </c>
      <c r="M1664">
        <f t="shared" si="50"/>
        <v>57.718516633076241</v>
      </c>
      <c r="N1664">
        <f t="shared" si="51"/>
        <v>16.037101152061052</v>
      </c>
    </row>
    <row r="1665" spans="1:14" x14ac:dyDescent="0.2">
      <c r="A1665" t="s">
        <v>1664</v>
      </c>
      <c r="B1665">
        <v>5.9755274939454699</v>
      </c>
      <c r="C1665">
        <v>5.2715367441087704</v>
      </c>
      <c r="D1665">
        <v>5.6724190259350804</v>
      </c>
      <c r="E1665">
        <v>5.4513720679284496</v>
      </c>
      <c r="F1665">
        <v>5.6835291053336299</v>
      </c>
      <c r="G1665">
        <v>7.6515081527310498</v>
      </c>
      <c r="H1665">
        <v>7.6515081527310498</v>
      </c>
      <c r="I1665">
        <v>5.5404838874850304</v>
      </c>
      <c r="J1665">
        <v>6.0062817538262401</v>
      </c>
      <c r="K1665">
        <v>6.2357249063793301</v>
      </c>
      <c r="L1665">
        <v>8.5253452276796597</v>
      </c>
      <c r="M1665">
        <f t="shared" si="50"/>
        <v>54.904166384024762</v>
      </c>
      <c r="N1665">
        <f t="shared" si="51"/>
        <v>14.76107013405899</v>
      </c>
    </row>
    <row r="1666" spans="1:14" x14ac:dyDescent="0.2">
      <c r="A1666" t="s">
        <v>1665</v>
      </c>
      <c r="B1666">
        <v>5.8193104039306904</v>
      </c>
      <c r="C1666">
        <v>5.3308893842036396</v>
      </c>
      <c r="D1666">
        <v>5.8156241827956796</v>
      </c>
      <c r="E1666">
        <v>5.4460617763463999</v>
      </c>
      <c r="F1666">
        <v>5.7995296215743997</v>
      </c>
      <c r="G1666">
        <v>6.9322752164733297</v>
      </c>
      <c r="H1666">
        <v>6.9322752164733297</v>
      </c>
      <c r="I1666">
        <v>5.5571845849550199</v>
      </c>
      <c r="J1666">
        <v>5.87020462066147</v>
      </c>
      <c r="K1666">
        <v>6.3794078036467399</v>
      </c>
      <c r="L1666">
        <v>8.8208278334371499</v>
      </c>
      <c r="M1666">
        <f t="shared" si="50"/>
        <v>53.503355007413958</v>
      </c>
      <c r="N1666">
        <f t="shared" si="51"/>
        <v>15.200235637083889</v>
      </c>
    </row>
    <row r="1667" spans="1:14" x14ac:dyDescent="0.2">
      <c r="A1667" t="s">
        <v>1666</v>
      </c>
      <c r="B1667">
        <v>6.4291505743776396</v>
      </c>
      <c r="C1667">
        <v>5.2245692074270602</v>
      </c>
      <c r="D1667">
        <v>6.1780328152842996</v>
      </c>
      <c r="E1667">
        <v>5.4032220170867298</v>
      </c>
      <c r="F1667">
        <v>6.2131405683848504</v>
      </c>
      <c r="G1667">
        <v>7.5851539554006502</v>
      </c>
      <c r="H1667">
        <v>7.5851539554006502</v>
      </c>
      <c r="I1667">
        <v>5.5217582353836701</v>
      </c>
      <c r="J1667">
        <v>5.8857165680871999</v>
      </c>
      <c r="K1667">
        <v>6.3067743999946098</v>
      </c>
      <c r="L1667">
        <v>9.5393857819291803</v>
      </c>
      <c r="M1667">
        <f t="shared" ref="M1667:M1730" si="52">SUM(B1667:J1667)</f>
        <v>56.025897896832753</v>
      </c>
      <c r="N1667">
        <f t="shared" ref="N1667:N1730" si="53">SUM(K1667:L1667)</f>
        <v>15.846160181923789</v>
      </c>
    </row>
    <row r="1668" spans="1:14" x14ac:dyDescent="0.2">
      <c r="A1668" t="s">
        <v>1667</v>
      </c>
      <c r="B1668">
        <v>6.2580604785829204</v>
      </c>
      <c r="C1668">
        <v>5.3995311080830302</v>
      </c>
      <c r="D1668">
        <v>6.1824981655088402</v>
      </c>
      <c r="E1668">
        <v>5.4416176284835904</v>
      </c>
      <c r="F1668">
        <v>6.46686710950845</v>
      </c>
      <c r="G1668">
        <v>7.3619960123405104</v>
      </c>
      <c r="H1668">
        <v>7.3619960123405104</v>
      </c>
      <c r="I1668">
        <v>5.9189299987799799</v>
      </c>
      <c r="J1668">
        <v>5.8833369921390597</v>
      </c>
      <c r="K1668">
        <v>6.3733836176177796</v>
      </c>
      <c r="L1668">
        <v>10.9143966926154</v>
      </c>
      <c r="M1668">
        <f t="shared" si="52"/>
        <v>56.274833505766892</v>
      </c>
      <c r="N1668">
        <f t="shared" si="53"/>
        <v>17.287780310233181</v>
      </c>
    </row>
    <row r="1669" spans="1:14" x14ac:dyDescent="0.2">
      <c r="A1669" t="s">
        <v>1668</v>
      </c>
      <c r="B1669">
        <v>6.4976589466773396</v>
      </c>
      <c r="C1669">
        <v>5.4205524233835503</v>
      </c>
      <c r="D1669">
        <v>6.4096582851516501</v>
      </c>
      <c r="E1669">
        <v>5.4874664402895101</v>
      </c>
      <c r="F1669">
        <v>5.8915244006239398</v>
      </c>
      <c r="G1669">
        <v>7.38581691013911</v>
      </c>
      <c r="H1669">
        <v>7.38581691013911</v>
      </c>
      <c r="I1669">
        <v>5.8343055961813803</v>
      </c>
      <c r="J1669">
        <v>5.8577144532104297</v>
      </c>
      <c r="K1669">
        <v>6.2182253132349601</v>
      </c>
      <c r="L1669">
        <v>10.4384416115823</v>
      </c>
      <c r="M1669">
        <f t="shared" si="52"/>
        <v>56.170514365796016</v>
      </c>
      <c r="N1669">
        <f t="shared" si="53"/>
        <v>16.656666924817259</v>
      </c>
    </row>
    <row r="1670" spans="1:14" x14ac:dyDescent="0.2">
      <c r="A1670" t="s">
        <v>1669</v>
      </c>
      <c r="B1670">
        <v>6.9997882533711397</v>
      </c>
      <c r="C1670">
        <v>5.5201779932527302</v>
      </c>
      <c r="D1670">
        <v>6.5121982088108004</v>
      </c>
      <c r="E1670">
        <v>5.6476693278625101</v>
      </c>
      <c r="F1670">
        <v>7.52049058173366</v>
      </c>
      <c r="G1670">
        <v>7.5168670909453601</v>
      </c>
      <c r="H1670">
        <v>7.5168670909453601</v>
      </c>
      <c r="I1670">
        <v>7.0035035752557704</v>
      </c>
      <c r="J1670">
        <v>5.9113862475446002</v>
      </c>
      <c r="K1670">
        <v>6.7815791826429299</v>
      </c>
      <c r="L1670">
        <v>10.199793239577801</v>
      </c>
      <c r="M1670">
        <f t="shared" si="52"/>
        <v>60.148948369721928</v>
      </c>
      <c r="N1670">
        <f t="shared" si="53"/>
        <v>16.98137242222073</v>
      </c>
    </row>
    <row r="1671" spans="1:14" x14ac:dyDescent="0.2">
      <c r="A1671" t="s">
        <v>1670</v>
      </c>
      <c r="B1671">
        <v>7.4449289558299796</v>
      </c>
      <c r="C1671">
        <v>6.0426194380591998</v>
      </c>
      <c r="D1671">
        <v>7.4589364511918497</v>
      </c>
      <c r="E1671">
        <v>5.88061076740874</v>
      </c>
      <c r="F1671">
        <v>7.0377567100963399</v>
      </c>
      <c r="G1671">
        <v>7.9233612940119498</v>
      </c>
      <c r="H1671">
        <v>7.9233612940119498</v>
      </c>
      <c r="I1671">
        <v>6.9245085964292601</v>
      </c>
      <c r="J1671">
        <v>5.8342949696049304</v>
      </c>
      <c r="K1671">
        <v>6.42736885889388</v>
      </c>
      <c r="L1671">
        <v>10.5660229747479</v>
      </c>
      <c r="M1671">
        <f t="shared" si="52"/>
        <v>62.4703784766442</v>
      </c>
      <c r="N1671">
        <f t="shared" si="53"/>
        <v>16.99339183364178</v>
      </c>
    </row>
    <row r="1672" spans="1:14" x14ac:dyDescent="0.2">
      <c r="A1672" t="s">
        <v>1671</v>
      </c>
      <c r="B1672">
        <v>6.1166817515516101</v>
      </c>
      <c r="C1672">
        <v>5.3211814747800599</v>
      </c>
      <c r="D1672">
        <v>6.1193498388007601</v>
      </c>
      <c r="E1672">
        <v>5.3533771928239098</v>
      </c>
      <c r="F1672">
        <v>5.6158041949457997</v>
      </c>
      <c r="G1672">
        <v>7.7875519520509098</v>
      </c>
      <c r="H1672">
        <v>7.7875519520509098</v>
      </c>
      <c r="I1672">
        <v>6.1330208123799004</v>
      </c>
      <c r="J1672">
        <v>5.8121769393704001</v>
      </c>
      <c r="K1672">
        <v>6.38008790537957</v>
      </c>
      <c r="L1672">
        <v>9.4014759456376709</v>
      </c>
      <c r="M1672">
        <f t="shared" si="52"/>
        <v>56.046696108754261</v>
      </c>
      <c r="N1672">
        <f t="shared" si="53"/>
        <v>15.781563851017241</v>
      </c>
    </row>
    <row r="1673" spans="1:14" x14ac:dyDescent="0.2">
      <c r="A1673" t="s">
        <v>1672</v>
      </c>
      <c r="B1673">
        <v>6.3588511846528402</v>
      </c>
      <c r="C1673">
        <v>5.47234918559547</v>
      </c>
      <c r="D1673">
        <v>6.0972043078698199</v>
      </c>
      <c r="E1673">
        <v>5.5021542380230599</v>
      </c>
      <c r="F1673">
        <v>5.9568449992947299</v>
      </c>
      <c r="G1673">
        <v>8.8762603094755104</v>
      </c>
      <c r="H1673">
        <v>8.8762603094755104</v>
      </c>
      <c r="I1673">
        <v>6.0390981941382504</v>
      </c>
      <c r="J1673">
        <v>5.9609095841410102</v>
      </c>
      <c r="K1673">
        <v>7.1465726253119</v>
      </c>
      <c r="L1673">
        <v>11.0890794908203</v>
      </c>
      <c r="M1673">
        <f t="shared" si="52"/>
        <v>59.139932312666204</v>
      </c>
      <c r="N1673">
        <f t="shared" si="53"/>
        <v>18.235652116132201</v>
      </c>
    </row>
    <row r="1674" spans="1:14" x14ac:dyDescent="0.2">
      <c r="A1674" t="s">
        <v>1673</v>
      </c>
      <c r="B1674">
        <v>6.8997761386883099</v>
      </c>
      <c r="C1674">
        <v>5.5685670755481196</v>
      </c>
      <c r="D1674">
        <v>6.6872794109560996</v>
      </c>
      <c r="E1674">
        <v>5.4734940649078103</v>
      </c>
      <c r="F1674">
        <v>8.1383519708639795</v>
      </c>
      <c r="G1674">
        <v>7.5617016927551202</v>
      </c>
      <c r="H1674">
        <v>7.5617016927551202</v>
      </c>
      <c r="I1674">
        <v>6.14663437511157</v>
      </c>
      <c r="J1674">
        <v>5.9472173849801298</v>
      </c>
      <c r="K1674">
        <v>6.4099510600720597</v>
      </c>
      <c r="L1674">
        <v>9.4547568931615906</v>
      </c>
      <c r="M1674">
        <f t="shared" si="52"/>
        <v>59.984723806566258</v>
      </c>
      <c r="N1674">
        <f t="shared" si="53"/>
        <v>15.864707953233651</v>
      </c>
    </row>
    <row r="1675" spans="1:14" x14ac:dyDescent="0.2">
      <c r="A1675" t="s">
        <v>1674</v>
      </c>
      <c r="B1675">
        <v>6.7774783312111797</v>
      </c>
      <c r="C1675">
        <v>5.60742358065679</v>
      </c>
      <c r="D1675">
        <v>6.75178834399608</v>
      </c>
      <c r="E1675">
        <v>5.7190290959711003</v>
      </c>
      <c r="F1675">
        <v>6.6149465224378696</v>
      </c>
      <c r="G1675">
        <v>7.60886910937751</v>
      </c>
      <c r="H1675">
        <v>7.60886910937751</v>
      </c>
      <c r="I1675">
        <v>5.9989835339901303</v>
      </c>
      <c r="J1675">
        <v>5.7914466808369198</v>
      </c>
      <c r="K1675">
        <v>6.1631453798706897</v>
      </c>
      <c r="L1675">
        <v>8.7214337631685002</v>
      </c>
      <c r="M1675">
        <f t="shared" si="52"/>
        <v>58.478834307855081</v>
      </c>
      <c r="N1675">
        <f t="shared" si="53"/>
        <v>14.88457914303919</v>
      </c>
    </row>
    <row r="1676" spans="1:14" x14ac:dyDescent="0.2">
      <c r="A1676" t="s">
        <v>1675</v>
      </c>
      <c r="B1676">
        <v>6.80309307330816</v>
      </c>
      <c r="C1676">
        <v>5.6291187381027603</v>
      </c>
      <c r="D1676">
        <v>7.2378854023162296</v>
      </c>
      <c r="E1676">
        <v>5.95171670240605</v>
      </c>
      <c r="F1676">
        <v>6.5930602932907902</v>
      </c>
      <c r="G1676">
        <v>7.7954598255598899</v>
      </c>
      <c r="H1676">
        <v>7.7954598255598899</v>
      </c>
      <c r="I1676">
        <v>6.4605079495374103</v>
      </c>
      <c r="J1676">
        <v>5.7539643386128896</v>
      </c>
      <c r="K1676">
        <v>6.0545081744313602</v>
      </c>
      <c r="L1676">
        <v>8.8811301989415394</v>
      </c>
      <c r="M1676">
        <f t="shared" si="52"/>
        <v>60.020266148694063</v>
      </c>
      <c r="N1676">
        <f t="shared" si="53"/>
        <v>14.9356383733729</v>
      </c>
    </row>
    <row r="1677" spans="1:14" x14ac:dyDescent="0.2">
      <c r="A1677" t="s">
        <v>1676</v>
      </c>
      <c r="B1677">
        <v>7.1573803373101201</v>
      </c>
      <c r="C1677">
        <v>5.7430915548925903</v>
      </c>
      <c r="D1677">
        <v>7.2677552282916</v>
      </c>
      <c r="E1677">
        <v>5.71286171286018</v>
      </c>
      <c r="F1677">
        <v>7.2581246346861299</v>
      </c>
      <c r="G1677">
        <v>8.23638274598955</v>
      </c>
      <c r="H1677">
        <v>8.23638274598955</v>
      </c>
      <c r="I1677">
        <v>5.7630394575169204</v>
      </c>
      <c r="J1677">
        <v>5.7028526338868399</v>
      </c>
      <c r="K1677">
        <v>6.0366834083475602</v>
      </c>
      <c r="L1677">
        <v>9.8363401287512602</v>
      </c>
      <c r="M1677">
        <f t="shared" si="52"/>
        <v>61.077871051423486</v>
      </c>
      <c r="N1677">
        <f t="shared" si="53"/>
        <v>15.87302353709882</v>
      </c>
    </row>
    <row r="1678" spans="1:14" x14ac:dyDescent="0.2">
      <c r="A1678" t="s">
        <v>1677</v>
      </c>
      <c r="B1678">
        <v>6.4138293257910197</v>
      </c>
      <c r="C1678">
        <v>5.4206850678552696</v>
      </c>
      <c r="D1678">
        <v>6.3372330735626301</v>
      </c>
      <c r="E1678">
        <v>5.4212497795577299</v>
      </c>
      <c r="F1678">
        <v>6.3077772369103604</v>
      </c>
      <c r="G1678">
        <v>7.5712827063332098</v>
      </c>
      <c r="H1678">
        <v>7.5712827063332098</v>
      </c>
      <c r="I1678">
        <v>6.0958815165084896</v>
      </c>
      <c r="J1678">
        <v>5.8370509320230202</v>
      </c>
      <c r="K1678">
        <v>6.46131485217298</v>
      </c>
      <c r="L1678">
        <v>10.2682333840959</v>
      </c>
      <c r="M1678">
        <f t="shared" si="52"/>
        <v>56.976272344874936</v>
      </c>
      <c r="N1678">
        <f t="shared" si="53"/>
        <v>16.729548236268879</v>
      </c>
    </row>
    <row r="1679" spans="1:14" x14ac:dyDescent="0.2">
      <c r="A1679" t="s">
        <v>1678</v>
      </c>
      <c r="B1679">
        <v>5.9856813021360198</v>
      </c>
      <c r="C1679">
        <v>5.5710877225270901</v>
      </c>
      <c r="D1679">
        <v>6.0226901026116302</v>
      </c>
      <c r="E1679">
        <v>5.4417146260272196</v>
      </c>
      <c r="F1679">
        <v>5.6606767704928496</v>
      </c>
      <c r="G1679">
        <v>7.6918249523523103</v>
      </c>
      <c r="H1679">
        <v>7.6918249523523103</v>
      </c>
      <c r="I1679">
        <v>5.4935874785365701</v>
      </c>
      <c r="J1679">
        <v>5.8941172567626703</v>
      </c>
      <c r="K1679">
        <v>6.16519226250771</v>
      </c>
      <c r="L1679">
        <v>9.5648729029291903</v>
      </c>
      <c r="M1679">
        <f t="shared" si="52"/>
        <v>55.453205163798671</v>
      </c>
      <c r="N1679">
        <f t="shared" si="53"/>
        <v>15.730065165436901</v>
      </c>
    </row>
    <row r="1680" spans="1:14" x14ac:dyDescent="0.2">
      <c r="A1680" t="s">
        <v>1679</v>
      </c>
      <c r="B1680">
        <v>6.0963166581388801</v>
      </c>
      <c r="C1680">
        <v>5.4065070047041699</v>
      </c>
      <c r="D1680">
        <v>5.9507706156831199</v>
      </c>
      <c r="E1680">
        <v>5.4241474490706398</v>
      </c>
      <c r="F1680">
        <v>6.80653431010776</v>
      </c>
      <c r="G1680">
        <v>7.26474360448226</v>
      </c>
      <c r="H1680">
        <v>7.26474360448226</v>
      </c>
      <c r="I1680">
        <v>5.8127743490987402</v>
      </c>
      <c r="J1680">
        <v>5.7789447087236097</v>
      </c>
      <c r="K1680">
        <v>6.29168935301107</v>
      </c>
      <c r="L1680">
        <v>9.5192600485707697</v>
      </c>
      <c r="M1680">
        <f t="shared" si="52"/>
        <v>55.805482304491434</v>
      </c>
      <c r="N1680">
        <f t="shared" si="53"/>
        <v>15.810949401581841</v>
      </c>
    </row>
    <row r="1681" spans="1:14" x14ac:dyDescent="0.2">
      <c r="A1681" t="s">
        <v>1680</v>
      </c>
      <c r="B1681">
        <v>6.1252999607604304</v>
      </c>
      <c r="C1681">
        <v>5.2090942886901699</v>
      </c>
      <c r="D1681">
        <v>5.8333045026754098</v>
      </c>
      <c r="E1681">
        <v>5.4609985333515896</v>
      </c>
      <c r="F1681">
        <v>5.63764532657044</v>
      </c>
      <c r="G1681">
        <v>7.2807054067553896</v>
      </c>
      <c r="H1681">
        <v>7.2807054067553896</v>
      </c>
      <c r="I1681">
        <v>5.5522469524060201</v>
      </c>
      <c r="J1681">
        <v>5.7128310163596598</v>
      </c>
      <c r="K1681">
        <v>6.1467621796567604</v>
      </c>
      <c r="L1681">
        <v>8.7677766015622502</v>
      </c>
      <c r="M1681">
        <f t="shared" si="52"/>
        <v>54.092831394324499</v>
      </c>
      <c r="N1681">
        <f t="shared" si="53"/>
        <v>14.914538781219012</v>
      </c>
    </row>
    <row r="1682" spans="1:14" x14ac:dyDescent="0.2">
      <c r="A1682" t="s">
        <v>1681</v>
      </c>
      <c r="B1682">
        <v>6.3776961285931204</v>
      </c>
      <c r="C1682">
        <v>5.2889503962888096</v>
      </c>
      <c r="D1682">
        <v>6.4448780712504501</v>
      </c>
      <c r="E1682">
        <v>5.6107257687466596</v>
      </c>
      <c r="F1682">
        <v>6.8621434360009896</v>
      </c>
      <c r="G1682">
        <v>7.7752552503429202</v>
      </c>
      <c r="H1682">
        <v>7.7752552503429202</v>
      </c>
      <c r="I1682">
        <v>6.2045181809215002</v>
      </c>
      <c r="J1682">
        <v>5.9379541718277302</v>
      </c>
      <c r="K1682">
        <v>6.6586141105149599</v>
      </c>
      <c r="L1682">
        <v>11.0022592675588</v>
      </c>
      <c r="M1682">
        <f t="shared" si="52"/>
        <v>58.277376654315105</v>
      </c>
      <c r="N1682">
        <f t="shared" si="53"/>
        <v>17.660873378073759</v>
      </c>
    </row>
    <row r="1683" spans="1:14" x14ac:dyDescent="0.2">
      <c r="A1683" t="s">
        <v>1682</v>
      </c>
      <c r="B1683">
        <v>5.8331261293892904</v>
      </c>
      <c r="C1683">
        <v>5.4659187926682797</v>
      </c>
      <c r="D1683">
        <v>5.6338453997247004</v>
      </c>
      <c r="E1683">
        <v>5.3617382163458904</v>
      </c>
      <c r="F1683">
        <v>6.0652030746386902</v>
      </c>
      <c r="G1683">
        <v>7.2844234062936204</v>
      </c>
      <c r="H1683">
        <v>7.2844234062936204</v>
      </c>
      <c r="I1683">
        <v>5.4980923768803498</v>
      </c>
      <c r="J1683">
        <v>6.0195920384494297</v>
      </c>
      <c r="K1683">
        <v>6.2636632957539797</v>
      </c>
      <c r="L1683">
        <v>10.679819465635999</v>
      </c>
      <c r="M1683">
        <f t="shared" si="52"/>
        <v>54.446362840683875</v>
      </c>
      <c r="N1683">
        <f t="shared" si="53"/>
        <v>16.94348276138998</v>
      </c>
    </row>
    <row r="1684" spans="1:14" x14ac:dyDescent="0.2">
      <c r="A1684" t="s">
        <v>1683</v>
      </c>
      <c r="B1684">
        <v>5.71012350987451</v>
      </c>
      <c r="C1684">
        <v>5.3566416846238001</v>
      </c>
      <c r="D1684">
        <v>5.5749775132075303</v>
      </c>
      <c r="E1684">
        <v>5.4010720329602497</v>
      </c>
      <c r="F1684">
        <v>5.8351903919240202</v>
      </c>
      <c r="G1684">
        <v>6.2139726020028396</v>
      </c>
      <c r="H1684">
        <v>6.2139726020028396</v>
      </c>
      <c r="I1684">
        <v>5.4182809047278004</v>
      </c>
      <c r="J1684">
        <v>5.8184209157028501</v>
      </c>
      <c r="K1684">
        <v>6.0112264035605101</v>
      </c>
      <c r="L1684">
        <v>7.74197496842008</v>
      </c>
      <c r="M1684">
        <f t="shared" si="52"/>
        <v>51.542652157026438</v>
      </c>
      <c r="N1684">
        <f t="shared" si="53"/>
        <v>13.753201371980591</v>
      </c>
    </row>
    <row r="1685" spans="1:14" x14ac:dyDescent="0.2">
      <c r="A1685" t="s">
        <v>1684</v>
      </c>
      <c r="B1685">
        <v>7.4546057186585797</v>
      </c>
      <c r="C1685">
        <v>6.2210227352890097</v>
      </c>
      <c r="D1685">
        <v>7.7172253077605699</v>
      </c>
      <c r="E1685">
        <v>5.9042601453059804</v>
      </c>
      <c r="F1685">
        <v>6.8251603651610404</v>
      </c>
      <c r="G1685">
        <v>7.9552775484736298</v>
      </c>
      <c r="H1685">
        <v>7.9552775484736298</v>
      </c>
      <c r="I1685">
        <v>6.2060563922586196</v>
      </c>
      <c r="J1685">
        <v>5.7099342775578403</v>
      </c>
      <c r="K1685">
        <v>5.9815558378927598</v>
      </c>
      <c r="L1685">
        <v>7.8313727125997898</v>
      </c>
      <c r="M1685">
        <f t="shared" si="52"/>
        <v>61.948820038938905</v>
      </c>
      <c r="N1685">
        <f t="shared" si="53"/>
        <v>13.812928550492551</v>
      </c>
    </row>
    <row r="1686" spans="1:14" x14ac:dyDescent="0.2">
      <c r="A1686" t="s">
        <v>1685</v>
      </c>
      <c r="B1686">
        <v>6.4227863435603698</v>
      </c>
      <c r="C1686">
        <v>5.3585598101574998</v>
      </c>
      <c r="D1686">
        <v>6.1214552244387903</v>
      </c>
      <c r="E1686">
        <v>5.4820657705328797</v>
      </c>
      <c r="F1686">
        <v>6.9887804553958999</v>
      </c>
      <c r="G1686">
        <v>7.0358279902382499</v>
      </c>
      <c r="H1686">
        <v>7.0358279902382499</v>
      </c>
      <c r="I1686">
        <v>5.8225787728538396</v>
      </c>
      <c r="J1686">
        <v>5.9866285145189302</v>
      </c>
      <c r="K1686">
        <v>6.4250565204135697</v>
      </c>
      <c r="L1686">
        <v>8.9795760502056492</v>
      </c>
      <c r="M1686">
        <f t="shared" si="52"/>
        <v>56.254510871934713</v>
      </c>
      <c r="N1686">
        <f t="shared" si="53"/>
        <v>15.404632570619219</v>
      </c>
    </row>
    <row r="1687" spans="1:14" x14ac:dyDescent="0.2">
      <c r="A1687" t="s">
        <v>1686</v>
      </c>
      <c r="B1687">
        <v>7.6933799290468601</v>
      </c>
      <c r="C1687">
        <v>6.4738715452592599</v>
      </c>
      <c r="D1687">
        <v>8.1077393080736808</v>
      </c>
      <c r="E1687">
        <v>5.9671868639037404</v>
      </c>
      <c r="F1687">
        <v>8.2784941514042902</v>
      </c>
      <c r="G1687">
        <v>8.3253022707997406</v>
      </c>
      <c r="H1687">
        <v>8.3253022707997406</v>
      </c>
      <c r="I1687">
        <v>6.0597574188033398</v>
      </c>
      <c r="J1687">
        <v>5.6728385769019196</v>
      </c>
      <c r="K1687">
        <v>6.1653724356169599</v>
      </c>
      <c r="L1687">
        <v>8.4366150454507594</v>
      </c>
      <c r="M1687">
        <f t="shared" si="52"/>
        <v>64.90387233499257</v>
      </c>
      <c r="N1687">
        <f t="shared" si="53"/>
        <v>14.60198748106772</v>
      </c>
    </row>
    <row r="1688" spans="1:14" x14ac:dyDescent="0.2">
      <c r="A1688" t="s">
        <v>1687</v>
      </c>
      <c r="B1688">
        <v>6.4525790789622199</v>
      </c>
      <c r="C1688">
        <v>5.4029382464948403</v>
      </c>
      <c r="D1688">
        <v>6.2818962809299101</v>
      </c>
      <c r="E1688">
        <v>5.5000992746591404</v>
      </c>
      <c r="F1688">
        <v>7.0101324086625896</v>
      </c>
      <c r="G1688">
        <v>7.7988726079127799</v>
      </c>
      <c r="H1688">
        <v>7.7988726079127799</v>
      </c>
      <c r="I1688">
        <v>5.5454074372880804</v>
      </c>
      <c r="J1688">
        <v>5.7645858276298299</v>
      </c>
      <c r="K1688">
        <v>6.1588772384764399</v>
      </c>
      <c r="L1688">
        <v>9.6548233793051992</v>
      </c>
      <c r="M1688">
        <f t="shared" si="52"/>
        <v>57.555383770452167</v>
      </c>
      <c r="N1688">
        <f t="shared" si="53"/>
        <v>15.813700617781638</v>
      </c>
    </row>
    <row r="1689" spans="1:14" x14ac:dyDescent="0.2">
      <c r="A1689" t="s">
        <v>1688</v>
      </c>
      <c r="B1689">
        <v>6.6658837808029299</v>
      </c>
      <c r="C1689">
        <v>5.7983697493156301</v>
      </c>
      <c r="D1689">
        <v>6.8824233596614199</v>
      </c>
      <c r="E1689">
        <v>5.5083479534620698</v>
      </c>
      <c r="F1689">
        <v>6.7755987339242898</v>
      </c>
      <c r="G1689">
        <v>8.5363445978638808</v>
      </c>
      <c r="H1689">
        <v>8.5363445978638808</v>
      </c>
      <c r="I1689">
        <v>6.14236663738407</v>
      </c>
      <c r="J1689">
        <v>5.9625045257362599</v>
      </c>
      <c r="K1689">
        <v>6.1727687447871302</v>
      </c>
      <c r="L1689">
        <v>9.1670673337327599</v>
      </c>
      <c r="M1689">
        <f t="shared" si="52"/>
        <v>60.80818393601443</v>
      </c>
      <c r="N1689">
        <f t="shared" si="53"/>
        <v>15.339836078519891</v>
      </c>
    </row>
    <row r="1690" spans="1:14" x14ac:dyDescent="0.2">
      <c r="A1690" t="s">
        <v>1689</v>
      </c>
      <c r="B1690">
        <v>6.2330667445866901</v>
      </c>
      <c r="C1690">
        <v>5.4854071847560704</v>
      </c>
      <c r="D1690">
        <v>6.0872989280187104</v>
      </c>
      <c r="E1690">
        <v>5.4215771284734</v>
      </c>
      <c r="F1690">
        <v>6.71550694570952</v>
      </c>
      <c r="G1690">
        <v>6.7684520140865398</v>
      </c>
      <c r="H1690">
        <v>6.7684520140865398</v>
      </c>
      <c r="I1690">
        <v>5.69372085312619</v>
      </c>
      <c r="J1690">
        <v>5.7752421231701003</v>
      </c>
      <c r="K1690">
        <v>6.1187225837179797</v>
      </c>
      <c r="L1690">
        <v>7.6382910856369302</v>
      </c>
      <c r="M1690">
        <f t="shared" si="52"/>
        <v>54.948723936013764</v>
      </c>
      <c r="N1690">
        <f t="shared" si="53"/>
        <v>13.75701366935491</v>
      </c>
    </row>
    <row r="1691" spans="1:14" x14ac:dyDescent="0.2">
      <c r="A1691" t="s">
        <v>1690</v>
      </c>
      <c r="B1691">
        <v>6.4040535221534798</v>
      </c>
      <c r="C1691">
        <v>5.9967537142140497</v>
      </c>
      <c r="D1691">
        <v>6.3070531139495101</v>
      </c>
      <c r="E1691">
        <v>5.5355390513036804</v>
      </c>
      <c r="F1691">
        <v>5.9726252430936499</v>
      </c>
      <c r="G1691">
        <v>7.4809622890988798</v>
      </c>
      <c r="H1691">
        <v>7.4809622890988798</v>
      </c>
      <c r="I1691">
        <v>5.5397906943429298</v>
      </c>
      <c r="J1691">
        <v>5.95414303712435</v>
      </c>
      <c r="K1691">
        <v>6.0719930270085198</v>
      </c>
      <c r="L1691">
        <v>8.1591946080842295</v>
      </c>
      <c r="M1691">
        <f t="shared" si="52"/>
        <v>56.671882954379413</v>
      </c>
      <c r="N1691">
        <f t="shared" si="53"/>
        <v>14.231187635092748</v>
      </c>
    </row>
    <row r="1692" spans="1:14" x14ac:dyDescent="0.2">
      <c r="A1692" t="s">
        <v>1691</v>
      </c>
      <c r="B1692">
        <v>6.1958162504359899</v>
      </c>
      <c r="C1692">
        <v>5.4730911490087797</v>
      </c>
      <c r="D1692">
        <v>5.85445047236625</v>
      </c>
      <c r="E1692">
        <v>5.4212958462920797</v>
      </c>
      <c r="F1692">
        <v>6.0799084461035404</v>
      </c>
      <c r="G1692">
        <v>7.4204878037585598</v>
      </c>
      <c r="H1692">
        <v>7.4204878037585598</v>
      </c>
      <c r="I1692">
        <v>5.4498567505251696</v>
      </c>
      <c r="J1692">
        <v>5.8651117097457801</v>
      </c>
      <c r="K1692">
        <v>6.2352874601107802</v>
      </c>
      <c r="L1692">
        <v>10.7597832937478</v>
      </c>
      <c r="M1692">
        <f t="shared" si="52"/>
        <v>55.180506231994713</v>
      </c>
      <c r="N1692">
        <f t="shared" si="53"/>
        <v>16.995070753858581</v>
      </c>
    </row>
    <row r="1693" spans="1:14" x14ac:dyDescent="0.2">
      <c r="A1693" t="s">
        <v>1692</v>
      </c>
      <c r="B1693">
        <v>5.9680309144400896</v>
      </c>
      <c r="C1693">
        <v>5.4476826755438497</v>
      </c>
      <c r="D1693">
        <v>5.6252922561132497</v>
      </c>
      <c r="E1693">
        <v>5.4119966627257003</v>
      </c>
      <c r="F1693">
        <v>6.0818861889825699</v>
      </c>
      <c r="G1693">
        <v>6.8618869112985603</v>
      </c>
      <c r="H1693">
        <v>6.8618869112985603</v>
      </c>
      <c r="I1693">
        <v>5.5390685361872398</v>
      </c>
      <c r="J1693">
        <v>5.9082400421769599</v>
      </c>
      <c r="K1693">
        <v>6.1456675510465404</v>
      </c>
      <c r="L1693">
        <v>9.6136704308953007</v>
      </c>
      <c r="M1693">
        <f t="shared" si="52"/>
        <v>53.705971098766781</v>
      </c>
      <c r="N1693">
        <f t="shared" si="53"/>
        <v>15.75933798194184</v>
      </c>
    </row>
    <row r="1694" spans="1:14" x14ac:dyDescent="0.2">
      <c r="A1694" t="s">
        <v>1693</v>
      </c>
      <c r="B1694">
        <v>6.2738393311451599</v>
      </c>
      <c r="C1694">
        <v>5.3463580632722403</v>
      </c>
      <c r="D1694">
        <v>6.3141192035974001</v>
      </c>
      <c r="E1694">
        <v>5.4733003164949601</v>
      </c>
      <c r="F1694">
        <v>5.5961087742632403</v>
      </c>
      <c r="G1694">
        <v>8.4762570643343196</v>
      </c>
      <c r="H1694">
        <v>8.4762570643343196</v>
      </c>
      <c r="I1694">
        <v>5.7674585626399102</v>
      </c>
      <c r="J1694">
        <v>5.8126601203257797</v>
      </c>
      <c r="K1694">
        <v>6.1811634297184401</v>
      </c>
      <c r="L1694">
        <v>9.7284061579413006</v>
      </c>
      <c r="M1694">
        <f t="shared" si="52"/>
        <v>57.536358500407331</v>
      </c>
      <c r="N1694">
        <f t="shared" si="53"/>
        <v>15.909569587659741</v>
      </c>
    </row>
    <row r="1695" spans="1:14" x14ac:dyDescent="0.2">
      <c r="A1695" t="s">
        <v>1694</v>
      </c>
      <c r="B1695">
        <v>7.2223009049583897</v>
      </c>
      <c r="C1695">
        <v>5.4518775780358899</v>
      </c>
      <c r="D1695">
        <v>7.3350676070265104</v>
      </c>
      <c r="E1695">
        <v>5.8097859718095899</v>
      </c>
      <c r="F1695">
        <v>8.2349048447825108</v>
      </c>
      <c r="G1695">
        <v>7.38581195260124</v>
      </c>
      <c r="H1695">
        <v>7.38581195260124</v>
      </c>
      <c r="I1695">
        <v>6.7060742863688603</v>
      </c>
      <c r="J1695">
        <v>5.8171254666752903</v>
      </c>
      <c r="K1695">
        <v>6.2248239302144404</v>
      </c>
      <c r="L1695">
        <v>9.1513083186910897</v>
      </c>
      <c r="M1695">
        <f t="shared" si="52"/>
        <v>61.348760564859518</v>
      </c>
      <c r="N1695">
        <f t="shared" si="53"/>
        <v>15.376132248905531</v>
      </c>
    </row>
    <row r="1696" spans="1:14" x14ac:dyDescent="0.2">
      <c r="A1696" t="s">
        <v>1695</v>
      </c>
      <c r="B1696">
        <v>6.7958189829041</v>
      </c>
      <c r="C1696">
        <v>5.6913543216418097</v>
      </c>
      <c r="D1696">
        <v>6.9233602249098798</v>
      </c>
      <c r="E1696">
        <v>5.6271830887362597</v>
      </c>
      <c r="F1696">
        <v>6.4079892024174097</v>
      </c>
      <c r="G1696">
        <v>7.0592966617639696</v>
      </c>
      <c r="H1696">
        <v>7.0592966617639696</v>
      </c>
      <c r="I1696">
        <v>6.3421165382832001</v>
      </c>
      <c r="J1696">
        <v>5.840969627342</v>
      </c>
      <c r="K1696">
        <v>6.0989614659520299</v>
      </c>
      <c r="L1696">
        <v>10.1440511092256</v>
      </c>
      <c r="M1696">
        <f t="shared" si="52"/>
        <v>57.747385309762592</v>
      </c>
      <c r="N1696">
        <f t="shared" si="53"/>
        <v>16.24301257517763</v>
      </c>
    </row>
    <row r="1697" spans="1:14" x14ac:dyDescent="0.2">
      <c r="A1697" t="s">
        <v>1696</v>
      </c>
      <c r="B1697">
        <v>5.8932662510208296</v>
      </c>
      <c r="C1697">
        <v>5.6050433840516201</v>
      </c>
      <c r="D1697">
        <v>5.8587932472027102</v>
      </c>
      <c r="E1697">
        <v>5.3939238628900901</v>
      </c>
      <c r="F1697">
        <v>6.2484794210870298</v>
      </c>
      <c r="G1697">
        <v>6.6660656322041802</v>
      </c>
      <c r="H1697">
        <v>6.6660656322041802</v>
      </c>
      <c r="I1697">
        <v>5.55567914285737</v>
      </c>
      <c r="J1697">
        <v>5.8830435182999796</v>
      </c>
      <c r="K1697">
        <v>6.4989964148044503</v>
      </c>
      <c r="L1697">
        <v>10.209180389222199</v>
      </c>
      <c r="M1697">
        <f t="shared" si="52"/>
        <v>53.770360091817984</v>
      </c>
      <c r="N1697">
        <f t="shared" si="53"/>
        <v>16.70817680402665</v>
      </c>
    </row>
    <row r="1698" spans="1:14" x14ac:dyDescent="0.2">
      <c r="A1698" t="s">
        <v>1697</v>
      </c>
      <c r="B1698">
        <v>5.8223456857076803</v>
      </c>
      <c r="C1698">
        <v>5.3426020859663401</v>
      </c>
      <c r="D1698">
        <v>5.4522753475605299</v>
      </c>
      <c r="E1698">
        <v>5.4127034629469497</v>
      </c>
      <c r="F1698">
        <v>5.9682198560338096</v>
      </c>
      <c r="G1698">
        <v>6.7899683418659897</v>
      </c>
      <c r="H1698">
        <v>6.7899683418659897</v>
      </c>
      <c r="I1698">
        <v>5.3896220451952299</v>
      </c>
      <c r="J1698">
        <v>5.9153806340512203</v>
      </c>
      <c r="K1698">
        <v>5.97835118911643</v>
      </c>
      <c r="L1698">
        <v>9.8086052493842306</v>
      </c>
      <c r="M1698">
        <f t="shared" si="52"/>
        <v>52.883085801193737</v>
      </c>
      <c r="N1698">
        <f t="shared" si="53"/>
        <v>15.78695643850066</v>
      </c>
    </row>
    <row r="1699" spans="1:14" x14ac:dyDescent="0.2">
      <c r="A1699" t="s">
        <v>1698</v>
      </c>
      <c r="B1699">
        <v>6.4064736732363299</v>
      </c>
      <c r="C1699">
        <v>5.5786342079540399</v>
      </c>
      <c r="D1699">
        <v>6.27068765519717</v>
      </c>
      <c r="E1699">
        <v>5.4902269574633502</v>
      </c>
      <c r="F1699">
        <v>6.7231732696928903</v>
      </c>
      <c r="G1699">
        <v>6.9973291086727496</v>
      </c>
      <c r="H1699">
        <v>6.9973291086727496</v>
      </c>
      <c r="I1699">
        <v>6.4720295609493599</v>
      </c>
      <c r="J1699">
        <v>5.9154568762632103</v>
      </c>
      <c r="K1699">
        <v>6.5154197311805699</v>
      </c>
      <c r="L1699">
        <v>10.3385936072824</v>
      </c>
      <c r="M1699">
        <f t="shared" si="52"/>
        <v>56.851340418101842</v>
      </c>
      <c r="N1699">
        <f t="shared" si="53"/>
        <v>16.85401333846297</v>
      </c>
    </row>
    <row r="1700" spans="1:14" x14ac:dyDescent="0.2">
      <c r="A1700" t="s">
        <v>1699</v>
      </c>
      <c r="B1700">
        <v>7.1718503664520501</v>
      </c>
      <c r="C1700">
        <v>5.87119281885938</v>
      </c>
      <c r="D1700">
        <v>7.1274275097636197</v>
      </c>
      <c r="E1700">
        <v>5.6398141628328498</v>
      </c>
      <c r="F1700">
        <v>8.1200095112817401</v>
      </c>
      <c r="G1700">
        <v>7.3080912670621103</v>
      </c>
      <c r="H1700">
        <v>7.3080912670621103</v>
      </c>
      <c r="I1700">
        <v>6.1525842215961397</v>
      </c>
      <c r="J1700">
        <v>5.6871597930862698</v>
      </c>
      <c r="K1700">
        <v>5.9502375013103697</v>
      </c>
      <c r="L1700">
        <v>7.7996748502484596</v>
      </c>
      <c r="M1700">
        <f t="shared" si="52"/>
        <v>60.386220917996269</v>
      </c>
      <c r="N1700">
        <f t="shared" si="53"/>
        <v>13.74991235155883</v>
      </c>
    </row>
    <row r="1701" spans="1:14" x14ac:dyDescent="0.2">
      <c r="A1701" t="s">
        <v>1700</v>
      </c>
      <c r="B1701">
        <v>6.0042922301315302</v>
      </c>
      <c r="C1701">
        <v>5.3060071106045203</v>
      </c>
      <c r="D1701">
        <v>5.9155798770758601</v>
      </c>
      <c r="E1701">
        <v>5.3946539899636701</v>
      </c>
      <c r="F1701">
        <v>6.2999439928627998</v>
      </c>
      <c r="G1701">
        <v>7.4391523199654399</v>
      </c>
      <c r="H1701">
        <v>7.4391523199654399</v>
      </c>
      <c r="I1701">
        <v>5.6763835587149902</v>
      </c>
      <c r="J1701">
        <v>5.9302740325900203</v>
      </c>
      <c r="K1701">
        <v>6.4369917598220496</v>
      </c>
      <c r="L1701">
        <v>10.343612283466101</v>
      </c>
      <c r="M1701">
        <f t="shared" si="52"/>
        <v>55.405439431874264</v>
      </c>
      <c r="N1701">
        <f t="shared" si="53"/>
        <v>16.78060404328815</v>
      </c>
    </row>
    <row r="1702" spans="1:14" x14ac:dyDescent="0.2">
      <c r="A1702" t="s">
        <v>1701</v>
      </c>
      <c r="B1702">
        <v>6.57473786163757</v>
      </c>
      <c r="C1702">
        <v>5.43950698081734</v>
      </c>
      <c r="D1702">
        <v>6.70217759486503</v>
      </c>
      <c r="E1702">
        <v>5.8255742251377001</v>
      </c>
      <c r="F1702">
        <v>6.3572876839023502</v>
      </c>
      <c r="G1702">
        <v>9.5010395430951196</v>
      </c>
      <c r="H1702">
        <v>9.5010395430951196</v>
      </c>
      <c r="I1702">
        <v>6.59757038558286</v>
      </c>
      <c r="J1702">
        <v>5.9768730855542396</v>
      </c>
      <c r="K1702">
        <v>6.67767550589625</v>
      </c>
      <c r="L1702">
        <v>10.820761267805</v>
      </c>
      <c r="M1702">
        <f t="shared" si="52"/>
        <v>62.475806903687328</v>
      </c>
      <c r="N1702">
        <f t="shared" si="53"/>
        <v>17.498436773701251</v>
      </c>
    </row>
    <row r="1703" spans="1:14" x14ac:dyDescent="0.2">
      <c r="A1703" t="s">
        <v>1702</v>
      </c>
      <c r="B1703">
        <v>6.7082509982025504</v>
      </c>
      <c r="C1703">
        <v>5.6632273688053596</v>
      </c>
      <c r="D1703">
        <v>6.6536279590451803</v>
      </c>
      <c r="E1703">
        <v>5.6532281778871196</v>
      </c>
      <c r="F1703">
        <v>7.2642266110399696</v>
      </c>
      <c r="G1703">
        <v>7.6382125304869604</v>
      </c>
      <c r="H1703">
        <v>7.6382125304869604</v>
      </c>
      <c r="I1703">
        <v>6.4809865828784199</v>
      </c>
      <c r="J1703">
        <v>5.8085374997666301</v>
      </c>
      <c r="K1703">
        <v>6.5333525030592101</v>
      </c>
      <c r="L1703">
        <v>10.154231049036399</v>
      </c>
      <c r="M1703">
        <f t="shared" si="52"/>
        <v>59.508510258599152</v>
      </c>
      <c r="N1703">
        <f t="shared" si="53"/>
        <v>16.68758355209561</v>
      </c>
    </row>
    <row r="1704" spans="1:14" x14ac:dyDescent="0.2">
      <c r="A1704" t="s">
        <v>1703</v>
      </c>
      <c r="B1704">
        <v>6.3242462315393997</v>
      </c>
      <c r="C1704">
        <v>5.6006600506127597</v>
      </c>
      <c r="D1704">
        <v>6.1642679984458901</v>
      </c>
      <c r="E1704">
        <v>5.5295686094508101</v>
      </c>
      <c r="F1704">
        <v>5.8093489026325802</v>
      </c>
      <c r="G1704">
        <v>8.3219328407577002</v>
      </c>
      <c r="H1704">
        <v>8.3219328407577002</v>
      </c>
      <c r="I1704">
        <v>5.5579049305399497</v>
      </c>
      <c r="J1704">
        <v>5.9911632784539703</v>
      </c>
      <c r="K1704">
        <v>6.2775960888590703</v>
      </c>
      <c r="L1704">
        <v>10.328286992098199</v>
      </c>
      <c r="M1704">
        <f t="shared" si="52"/>
        <v>57.621025683190751</v>
      </c>
      <c r="N1704">
        <f t="shared" si="53"/>
        <v>16.60588308095727</v>
      </c>
    </row>
    <row r="1705" spans="1:14" x14ac:dyDescent="0.2">
      <c r="A1705" t="s">
        <v>1704</v>
      </c>
      <c r="B1705">
        <v>7.2340143846460903</v>
      </c>
      <c r="C1705">
        <v>5.6110060370924604</v>
      </c>
      <c r="D1705">
        <v>7.3310354034690102</v>
      </c>
      <c r="E1705">
        <v>5.89592324188812</v>
      </c>
      <c r="F1705">
        <v>7.7734349386978696</v>
      </c>
      <c r="G1705">
        <v>7.6650219398274304</v>
      </c>
      <c r="H1705">
        <v>7.6650219398274304</v>
      </c>
      <c r="I1705">
        <v>6.2714877551673904</v>
      </c>
      <c r="J1705">
        <v>5.78413703095862</v>
      </c>
      <c r="K1705">
        <v>6.4918624460813703</v>
      </c>
      <c r="L1705">
        <v>10.6217238126913</v>
      </c>
      <c r="M1705">
        <f t="shared" si="52"/>
        <v>61.231082671574427</v>
      </c>
      <c r="N1705">
        <f t="shared" si="53"/>
        <v>17.113586258772671</v>
      </c>
    </row>
    <row r="1706" spans="1:14" x14ac:dyDescent="0.2">
      <c r="A1706" t="s">
        <v>1705</v>
      </c>
      <c r="B1706">
        <v>5.74216998836875</v>
      </c>
      <c r="C1706">
        <v>5.3076338792259898</v>
      </c>
      <c r="D1706">
        <v>5.6220769793483099</v>
      </c>
      <c r="E1706">
        <v>5.4289456137460901</v>
      </c>
      <c r="F1706">
        <v>5.8019368116934302</v>
      </c>
      <c r="G1706">
        <v>6.9793925155718997</v>
      </c>
      <c r="H1706">
        <v>6.9793925155718997</v>
      </c>
      <c r="I1706">
        <v>5.5178949697131499</v>
      </c>
      <c r="J1706">
        <v>5.9102042289540204</v>
      </c>
      <c r="K1706">
        <v>6.3501255317534797</v>
      </c>
      <c r="L1706">
        <v>8.9462435046034905</v>
      </c>
      <c r="M1706">
        <f t="shared" si="52"/>
        <v>53.289647502193546</v>
      </c>
      <c r="N1706">
        <f t="shared" si="53"/>
        <v>15.296369036356971</v>
      </c>
    </row>
    <row r="1707" spans="1:14" x14ac:dyDescent="0.2">
      <c r="A1707" t="s">
        <v>1706</v>
      </c>
      <c r="B1707">
        <v>6.7685601647415696</v>
      </c>
      <c r="C1707">
        <v>5.7296823088533397</v>
      </c>
      <c r="D1707">
        <v>6.4570934542359302</v>
      </c>
      <c r="E1707">
        <v>5.5846389873961098</v>
      </c>
      <c r="F1707">
        <v>7.0791386709868496</v>
      </c>
      <c r="G1707">
        <v>7.5188071741800098</v>
      </c>
      <c r="H1707">
        <v>7.5188071741800098</v>
      </c>
      <c r="I1707">
        <v>6.7899121951769503</v>
      </c>
      <c r="J1707">
        <v>5.9265411096588503</v>
      </c>
      <c r="K1707">
        <v>6.7280216348026904</v>
      </c>
      <c r="L1707">
        <v>10.210801472177501</v>
      </c>
      <c r="M1707">
        <f t="shared" si="52"/>
        <v>59.373181239409625</v>
      </c>
      <c r="N1707">
        <f t="shared" si="53"/>
        <v>16.938823106980191</v>
      </c>
    </row>
    <row r="1708" spans="1:14" x14ac:dyDescent="0.2">
      <c r="A1708" t="s">
        <v>1707</v>
      </c>
      <c r="B1708">
        <v>6.8219439401436004</v>
      </c>
      <c r="C1708">
        <v>5.70020821054334</v>
      </c>
      <c r="D1708">
        <v>7.1783328794042998</v>
      </c>
      <c r="E1708">
        <v>6.0652888498441202</v>
      </c>
      <c r="F1708">
        <v>6.53971323300597</v>
      </c>
      <c r="G1708">
        <v>8.0035005509954296</v>
      </c>
      <c r="H1708">
        <v>8.0035005509954296</v>
      </c>
      <c r="I1708">
        <v>6.5356809480755604</v>
      </c>
      <c r="J1708">
        <v>5.7817257200145296</v>
      </c>
      <c r="K1708">
        <v>6.5457138371625003</v>
      </c>
      <c r="L1708">
        <v>10.4988500786698</v>
      </c>
      <c r="M1708">
        <f t="shared" si="52"/>
        <v>60.629894883022274</v>
      </c>
      <c r="N1708">
        <f t="shared" si="53"/>
        <v>17.044563915832299</v>
      </c>
    </row>
    <row r="1709" spans="1:14" x14ac:dyDescent="0.2">
      <c r="A1709" t="s">
        <v>1708</v>
      </c>
      <c r="B1709">
        <v>6.1489225027485803</v>
      </c>
      <c r="C1709">
        <v>5.3452536200076697</v>
      </c>
      <c r="D1709">
        <v>6.0655550099545099</v>
      </c>
      <c r="E1709">
        <v>5.48774031023141</v>
      </c>
      <c r="F1709">
        <v>6.2876929709328904</v>
      </c>
      <c r="G1709">
        <v>7.0158815722103496</v>
      </c>
      <c r="H1709">
        <v>7.0158815722103496</v>
      </c>
      <c r="I1709">
        <v>5.8394434991247302</v>
      </c>
      <c r="J1709">
        <v>5.78067559026365</v>
      </c>
      <c r="K1709">
        <v>6.2717605696173404</v>
      </c>
      <c r="L1709">
        <v>10.495182122829</v>
      </c>
      <c r="M1709">
        <f t="shared" si="52"/>
        <v>54.987046647684132</v>
      </c>
      <c r="N1709">
        <f t="shared" si="53"/>
        <v>16.766942692446342</v>
      </c>
    </row>
    <row r="1710" spans="1:14" x14ac:dyDescent="0.2">
      <c r="A1710" t="s">
        <v>1709</v>
      </c>
      <c r="B1710">
        <v>5.7294822711968001</v>
      </c>
      <c r="C1710">
        <v>5.4615726074569704</v>
      </c>
      <c r="D1710">
        <v>5.5537981530656202</v>
      </c>
      <c r="E1710">
        <v>5.42605696478285</v>
      </c>
      <c r="F1710">
        <v>5.4874992782244698</v>
      </c>
      <c r="G1710">
        <v>6.5152428041136803</v>
      </c>
      <c r="H1710">
        <v>6.5152428041136803</v>
      </c>
      <c r="I1710">
        <v>5.4862944341867301</v>
      </c>
      <c r="J1710">
        <v>6.0444807901418596</v>
      </c>
      <c r="K1710">
        <v>6.4022576488314904</v>
      </c>
      <c r="L1710">
        <v>7.4173061047309998</v>
      </c>
      <c r="M1710">
        <f t="shared" si="52"/>
        <v>52.219670107282667</v>
      </c>
      <c r="N1710">
        <f t="shared" si="53"/>
        <v>13.819563753562491</v>
      </c>
    </row>
    <row r="1711" spans="1:14" x14ac:dyDescent="0.2">
      <c r="A1711" t="s">
        <v>1710</v>
      </c>
      <c r="B1711">
        <v>6.59902911745721</v>
      </c>
      <c r="C1711">
        <v>5.5869511768060196</v>
      </c>
      <c r="D1711">
        <v>5.8237747798988497</v>
      </c>
      <c r="E1711">
        <v>5.5077856565437298</v>
      </c>
      <c r="F1711">
        <v>5.8752770643568102</v>
      </c>
      <c r="G1711">
        <v>8.1176443081238592</v>
      </c>
      <c r="H1711">
        <v>8.1176443081238592</v>
      </c>
      <c r="I1711">
        <v>5.9518583664676399</v>
      </c>
      <c r="J1711">
        <v>5.8198261543433301</v>
      </c>
      <c r="K1711">
        <v>6.1085381871274604</v>
      </c>
      <c r="L1711">
        <v>9.9406710763731905</v>
      </c>
      <c r="M1711">
        <f t="shared" si="52"/>
        <v>57.399790932121306</v>
      </c>
      <c r="N1711">
        <f t="shared" si="53"/>
        <v>16.04920926350065</v>
      </c>
    </row>
    <row r="1712" spans="1:14" x14ac:dyDescent="0.2">
      <c r="A1712" t="s">
        <v>1711</v>
      </c>
      <c r="B1712">
        <v>6.0811645161199896</v>
      </c>
      <c r="C1712">
        <v>5.2732659483099198</v>
      </c>
      <c r="D1712">
        <v>6.12689576440461</v>
      </c>
      <c r="E1712">
        <v>5.57020774579175</v>
      </c>
      <c r="F1712">
        <v>5.8071431136588298</v>
      </c>
      <c r="G1712">
        <v>7.6280830136956803</v>
      </c>
      <c r="H1712">
        <v>7.6280830136956803</v>
      </c>
      <c r="I1712">
        <v>5.7510322570379904</v>
      </c>
      <c r="J1712">
        <v>5.7954927004070402</v>
      </c>
      <c r="K1712">
        <v>6.7648980265489396</v>
      </c>
      <c r="L1712">
        <v>9.2367031612772497</v>
      </c>
      <c r="M1712">
        <f t="shared" si="52"/>
        <v>55.661368073121487</v>
      </c>
      <c r="N1712">
        <f t="shared" si="53"/>
        <v>16.001601187826189</v>
      </c>
    </row>
    <row r="1713" spans="1:14" x14ac:dyDescent="0.2">
      <c r="A1713" t="s">
        <v>1712</v>
      </c>
      <c r="B1713">
        <v>6.6470879013545598</v>
      </c>
      <c r="C1713">
        <v>5.4561295865949599</v>
      </c>
      <c r="D1713">
        <v>6.6318765190310502</v>
      </c>
      <c r="E1713">
        <v>5.5775925766263299</v>
      </c>
      <c r="F1713">
        <v>6.8409701449717204</v>
      </c>
      <c r="G1713">
        <v>8.0549112678781807</v>
      </c>
      <c r="H1713">
        <v>8.0549112678781807</v>
      </c>
      <c r="I1713">
        <v>5.91778303297402</v>
      </c>
      <c r="J1713">
        <v>5.7197533919449501</v>
      </c>
      <c r="K1713">
        <v>6.3102681421215996</v>
      </c>
      <c r="L1713">
        <v>9.3259648090865408</v>
      </c>
      <c r="M1713">
        <f t="shared" si="52"/>
        <v>58.901015689253953</v>
      </c>
      <c r="N1713">
        <f t="shared" si="53"/>
        <v>15.636232951208139</v>
      </c>
    </row>
    <row r="1714" spans="1:14" x14ac:dyDescent="0.2">
      <c r="A1714" t="s">
        <v>1713</v>
      </c>
      <c r="B1714">
        <v>7.4615826495345896</v>
      </c>
      <c r="C1714">
        <v>5.6878129512182998</v>
      </c>
      <c r="D1714">
        <v>6.9405567166169604</v>
      </c>
      <c r="E1714">
        <v>5.6674127750343404</v>
      </c>
      <c r="F1714">
        <v>6.9394860597822099</v>
      </c>
      <c r="G1714">
        <v>8.3812956904506599</v>
      </c>
      <c r="H1714">
        <v>8.3812956904506599</v>
      </c>
      <c r="I1714">
        <v>6.7685591991339003</v>
      </c>
      <c r="J1714">
        <v>5.7888388498503502</v>
      </c>
      <c r="K1714">
        <v>6.5819568118867</v>
      </c>
      <c r="L1714">
        <v>10.0133577190706</v>
      </c>
      <c r="M1714">
        <f t="shared" si="52"/>
        <v>62.016840582071964</v>
      </c>
      <c r="N1714">
        <f t="shared" si="53"/>
        <v>16.5953145309573</v>
      </c>
    </row>
    <row r="1715" spans="1:14" x14ac:dyDescent="0.2">
      <c r="A1715" t="s">
        <v>1714</v>
      </c>
      <c r="B1715">
        <v>5.9678475129826198</v>
      </c>
      <c r="C1715">
        <v>5.4331143551542498</v>
      </c>
      <c r="D1715">
        <v>5.8082588459966198</v>
      </c>
      <c r="E1715">
        <v>5.3973914070761699</v>
      </c>
      <c r="F1715">
        <v>5.8522901033984001</v>
      </c>
      <c r="G1715">
        <v>6.8739978863075804</v>
      </c>
      <c r="H1715">
        <v>6.8739978863075804</v>
      </c>
      <c r="I1715">
        <v>5.5659551200348298</v>
      </c>
      <c r="J1715">
        <v>5.7602157838455401</v>
      </c>
      <c r="K1715">
        <v>6.1867963356310796</v>
      </c>
      <c r="L1715">
        <v>9.4845658926490106</v>
      </c>
      <c r="M1715">
        <f t="shared" si="52"/>
        <v>53.533068901103583</v>
      </c>
      <c r="N1715">
        <f t="shared" si="53"/>
        <v>15.67136222828009</v>
      </c>
    </row>
    <row r="1716" spans="1:14" x14ac:dyDescent="0.2">
      <c r="A1716" t="s">
        <v>1715</v>
      </c>
      <c r="B1716">
        <v>6.2035308337862904</v>
      </c>
      <c r="C1716">
        <v>5.3747170299966101</v>
      </c>
      <c r="D1716">
        <v>5.96299307067535</v>
      </c>
      <c r="E1716">
        <v>5.3544616960175304</v>
      </c>
      <c r="F1716">
        <v>6.2099516275876097</v>
      </c>
      <c r="G1716">
        <v>7.8869921210123</v>
      </c>
      <c r="H1716">
        <v>7.8869921210123</v>
      </c>
      <c r="I1716">
        <v>5.5501485590240698</v>
      </c>
      <c r="J1716">
        <v>6.1034256731193102</v>
      </c>
      <c r="K1716">
        <v>6.3069075278563203</v>
      </c>
      <c r="L1716">
        <v>9.1983970658063807</v>
      </c>
      <c r="M1716">
        <f t="shared" si="52"/>
        <v>56.53321273223137</v>
      </c>
      <c r="N1716">
        <f t="shared" si="53"/>
        <v>15.5053045936627</v>
      </c>
    </row>
    <row r="1717" spans="1:14" x14ac:dyDescent="0.2">
      <c r="A1717" t="s">
        <v>1716</v>
      </c>
      <c r="B1717">
        <v>6.9359228330332598</v>
      </c>
      <c r="C1717">
        <v>5.6258177771487601</v>
      </c>
      <c r="D1717">
        <v>6.8788358099433102</v>
      </c>
      <c r="E1717">
        <v>5.5950202930706698</v>
      </c>
      <c r="F1717">
        <v>6.9169553724747299</v>
      </c>
      <c r="G1717">
        <v>8.8517248266788098</v>
      </c>
      <c r="H1717">
        <v>8.8517248266788098</v>
      </c>
      <c r="I1717">
        <v>5.8753118914054996</v>
      </c>
      <c r="J1717">
        <v>5.7664035414851504</v>
      </c>
      <c r="K1717">
        <v>6.3508447912739303</v>
      </c>
      <c r="L1717">
        <v>9.2388539761632895</v>
      </c>
      <c r="M1717">
        <f t="shared" si="52"/>
        <v>61.297717171919004</v>
      </c>
      <c r="N1717">
        <f t="shared" si="53"/>
        <v>15.58969876743722</v>
      </c>
    </row>
    <row r="1718" spans="1:14" x14ac:dyDescent="0.2">
      <c r="A1718" t="s">
        <v>1717</v>
      </c>
      <c r="B1718">
        <v>6.8933659840263104</v>
      </c>
      <c r="C1718">
        <v>5.7647238246869001</v>
      </c>
      <c r="D1718">
        <v>6.9093727718764901</v>
      </c>
      <c r="E1718">
        <v>5.56691446234223</v>
      </c>
      <c r="F1718">
        <v>7.6769995098045101</v>
      </c>
      <c r="G1718">
        <v>7.5125914770317204</v>
      </c>
      <c r="H1718">
        <v>7.5125914770317204</v>
      </c>
      <c r="I1718">
        <v>6.2446253515563601</v>
      </c>
      <c r="J1718">
        <v>5.8732126611606104</v>
      </c>
      <c r="K1718">
        <v>6.3859041716517497</v>
      </c>
      <c r="L1718">
        <v>9.9213702281954301</v>
      </c>
      <c r="M1718">
        <f t="shared" si="52"/>
        <v>59.954397519516846</v>
      </c>
      <c r="N1718">
        <f t="shared" si="53"/>
        <v>16.307274399847181</v>
      </c>
    </row>
    <row r="1719" spans="1:14" x14ac:dyDescent="0.2">
      <c r="A1719" t="s">
        <v>1718</v>
      </c>
      <c r="B1719">
        <v>5.9135338423133303</v>
      </c>
      <c r="C1719">
        <v>5.2693071740176203</v>
      </c>
      <c r="D1719">
        <v>5.8803929734611797</v>
      </c>
      <c r="E1719">
        <v>5.4445187607993404</v>
      </c>
      <c r="F1719">
        <v>6.05443669093561</v>
      </c>
      <c r="G1719">
        <v>6.7030232268050796</v>
      </c>
      <c r="H1719">
        <v>6.7030232268050796</v>
      </c>
      <c r="I1719">
        <v>5.4578724371098701</v>
      </c>
      <c r="J1719">
        <v>5.9878471864399803</v>
      </c>
      <c r="K1719">
        <v>6.1415072913813296</v>
      </c>
      <c r="L1719">
        <v>9.2617696680163206</v>
      </c>
      <c r="M1719">
        <f t="shared" si="52"/>
        <v>53.413955518687089</v>
      </c>
      <c r="N1719">
        <f t="shared" si="53"/>
        <v>15.403276959397651</v>
      </c>
    </row>
    <row r="1720" spans="1:14" x14ac:dyDescent="0.2">
      <c r="A1720" t="s">
        <v>1719</v>
      </c>
      <c r="B1720">
        <v>7.51359636389925</v>
      </c>
      <c r="C1720">
        <v>5.8042665974958298</v>
      </c>
      <c r="D1720">
        <v>7.4676748680507101</v>
      </c>
      <c r="E1720">
        <v>5.7148803262177603</v>
      </c>
      <c r="F1720">
        <v>7.9754415853446003</v>
      </c>
      <c r="G1720">
        <v>8.0568862501195699</v>
      </c>
      <c r="H1720">
        <v>8.0568862501195699</v>
      </c>
      <c r="I1720">
        <v>7.0367881647426902</v>
      </c>
      <c r="J1720">
        <v>5.7646075282903997</v>
      </c>
      <c r="K1720">
        <v>6.4175292952979897</v>
      </c>
      <c r="L1720">
        <v>9.6601361664249907</v>
      </c>
      <c r="M1720">
        <f t="shared" si="52"/>
        <v>63.391027934280373</v>
      </c>
      <c r="N1720">
        <f t="shared" si="53"/>
        <v>16.07766546172298</v>
      </c>
    </row>
    <row r="1721" spans="1:14" x14ac:dyDescent="0.2">
      <c r="A1721" t="s">
        <v>1720</v>
      </c>
      <c r="B1721">
        <v>6.5844642345294604</v>
      </c>
      <c r="C1721">
        <v>5.6560354004399196</v>
      </c>
      <c r="D1721">
        <v>7.3026255514950504</v>
      </c>
      <c r="E1721">
        <v>5.6652506023530496</v>
      </c>
      <c r="F1721">
        <v>6.9875322457906899</v>
      </c>
      <c r="G1721">
        <v>7.96420681191724</v>
      </c>
      <c r="H1721">
        <v>7.96420681191724</v>
      </c>
      <c r="I1721">
        <v>6.0334944344675296</v>
      </c>
      <c r="J1721">
        <v>5.8772159765441003</v>
      </c>
      <c r="K1721">
        <v>6.6810892056190898</v>
      </c>
      <c r="L1721">
        <v>10.4447655061905</v>
      </c>
      <c r="M1721">
        <f t="shared" si="52"/>
        <v>60.035032069454267</v>
      </c>
      <c r="N1721">
        <f t="shared" si="53"/>
        <v>17.125854711809588</v>
      </c>
    </row>
    <row r="1722" spans="1:14" x14ac:dyDescent="0.2">
      <c r="A1722" t="s">
        <v>1721</v>
      </c>
      <c r="B1722">
        <v>6.0429209136128996</v>
      </c>
      <c r="C1722">
        <v>5.5199267676519996</v>
      </c>
      <c r="D1722">
        <v>6.1249271804317802</v>
      </c>
      <c r="E1722">
        <v>5.4597497434835001</v>
      </c>
      <c r="F1722">
        <v>6.00473675074445</v>
      </c>
      <c r="G1722">
        <v>7.5689523045967801</v>
      </c>
      <c r="H1722">
        <v>7.5689523045967801</v>
      </c>
      <c r="I1722">
        <v>5.7447905813534996</v>
      </c>
      <c r="J1722">
        <v>5.8388885931484804</v>
      </c>
      <c r="K1722">
        <v>6.4806339259919401</v>
      </c>
      <c r="L1722">
        <v>9.9440862843192495</v>
      </c>
      <c r="M1722">
        <f t="shared" si="52"/>
        <v>55.873845139620165</v>
      </c>
      <c r="N1722">
        <f t="shared" si="53"/>
        <v>16.42472021031119</v>
      </c>
    </row>
    <row r="1723" spans="1:14" x14ac:dyDescent="0.2">
      <c r="A1723" t="s">
        <v>1722</v>
      </c>
      <c r="B1723">
        <v>6.9303055226936303</v>
      </c>
      <c r="C1723">
        <v>5.6659872078976701</v>
      </c>
      <c r="D1723">
        <v>6.5275161566734798</v>
      </c>
      <c r="E1723">
        <v>5.5998258372272698</v>
      </c>
      <c r="F1723">
        <v>7.0891444248737496</v>
      </c>
      <c r="G1723">
        <v>7.60348045193457</v>
      </c>
      <c r="H1723">
        <v>7.60348045193457</v>
      </c>
      <c r="I1723">
        <v>7.0691246101108698</v>
      </c>
      <c r="J1723">
        <v>5.9585213096827703</v>
      </c>
      <c r="K1723">
        <v>6.8923990164743403</v>
      </c>
      <c r="L1723">
        <v>10.324244872275401</v>
      </c>
      <c r="M1723">
        <f t="shared" si="52"/>
        <v>60.047385973028589</v>
      </c>
      <c r="N1723">
        <f t="shared" si="53"/>
        <v>17.21664388874974</v>
      </c>
    </row>
    <row r="1724" spans="1:14" x14ac:dyDescent="0.2">
      <c r="A1724" t="s">
        <v>1723</v>
      </c>
      <c r="B1724">
        <v>6.12943288630815</v>
      </c>
      <c r="C1724">
        <v>6.25261468892929</v>
      </c>
      <c r="D1724">
        <v>6.2145371545560604</v>
      </c>
      <c r="E1724">
        <v>5.4404059315210302</v>
      </c>
      <c r="F1724">
        <v>5.9257033880120904</v>
      </c>
      <c r="G1724">
        <v>7.6070133715721502</v>
      </c>
      <c r="H1724">
        <v>7.6070133715721502</v>
      </c>
      <c r="I1724">
        <v>5.6584261753137302</v>
      </c>
      <c r="J1724">
        <v>5.7519916304256702</v>
      </c>
      <c r="K1724">
        <v>6.4449967985741798</v>
      </c>
      <c r="L1724">
        <v>9.7736129784208305</v>
      </c>
      <c r="M1724">
        <f t="shared" si="52"/>
        <v>56.587138598210323</v>
      </c>
      <c r="N1724">
        <f t="shared" si="53"/>
        <v>16.218609776995009</v>
      </c>
    </row>
    <row r="1725" spans="1:14" x14ac:dyDescent="0.2">
      <c r="A1725" t="s">
        <v>1724</v>
      </c>
      <c r="B1725">
        <v>5.98087661923452</v>
      </c>
      <c r="C1725">
        <v>5.4142590387755503</v>
      </c>
      <c r="D1725">
        <v>6.0297905522667303</v>
      </c>
      <c r="E1725">
        <v>5.3790708254659503</v>
      </c>
      <c r="F1725">
        <v>5.9899046669195002</v>
      </c>
      <c r="G1725">
        <v>6.4833148666747</v>
      </c>
      <c r="H1725">
        <v>6.4833148666747</v>
      </c>
      <c r="I1725">
        <v>5.5549968991380299</v>
      </c>
      <c r="J1725">
        <v>5.8148775675871702</v>
      </c>
      <c r="K1725">
        <v>6.2439584274474198</v>
      </c>
      <c r="L1725">
        <v>9.0587526662014692</v>
      </c>
      <c r="M1725">
        <f t="shared" si="52"/>
        <v>53.130405902736861</v>
      </c>
      <c r="N1725">
        <f t="shared" si="53"/>
        <v>15.302711093648888</v>
      </c>
    </row>
    <row r="1726" spans="1:14" x14ac:dyDescent="0.2">
      <c r="A1726" t="s">
        <v>1725</v>
      </c>
      <c r="B1726">
        <v>5.92805401211199</v>
      </c>
      <c r="C1726">
        <v>5.1773494475595898</v>
      </c>
      <c r="D1726">
        <v>5.9243775850410403</v>
      </c>
      <c r="E1726">
        <v>5.4239856996684601</v>
      </c>
      <c r="F1726">
        <v>6.077958355242</v>
      </c>
      <c r="G1726">
        <v>7.3513747039665303</v>
      </c>
      <c r="H1726">
        <v>7.3513747039665303</v>
      </c>
      <c r="I1726">
        <v>6.5718485669651896</v>
      </c>
      <c r="J1726">
        <v>5.8036513889509997</v>
      </c>
      <c r="K1726">
        <v>6.2194743644269304</v>
      </c>
      <c r="L1726">
        <v>9.2248852452495491</v>
      </c>
      <c r="M1726">
        <f t="shared" si="52"/>
        <v>55.609974463472327</v>
      </c>
      <c r="N1726">
        <f t="shared" si="53"/>
        <v>15.444359609676479</v>
      </c>
    </row>
    <row r="1727" spans="1:14" x14ac:dyDescent="0.2">
      <c r="A1727" t="s">
        <v>1726</v>
      </c>
      <c r="B1727">
        <v>6.2206500218075096</v>
      </c>
      <c r="C1727">
        <v>5.3628360131153903</v>
      </c>
      <c r="D1727">
        <v>6.2472711878598002</v>
      </c>
      <c r="E1727">
        <v>5.4662249933331299</v>
      </c>
      <c r="F1727">
        <v>6.9321891632034101</v>
      </c>
      <c r="G1727">
        <v>6.9724242641328997</v>
      </c>
      <c r="H1727">
        <v>6.9724242641328997</v>
      </c>
      <c r="I1727">
        <v>5.5830430297456699</v>
      </c>
      <c r="J1727">
        <v>5.7773175765861602</v>
      </c>
      <c r="K1727">
        <v>6.5335635196950301</v>
      </c>
      <c r="L1727">
        <v>10.0970844473123</v>
      </c>
      <c r="M1727">
        <f t="shared" si="52"/>
        <v>55.534380513916858</v>
      </c>
      <c r="N1727">
        <f t="shared" si="53"/>
        <v>16.630647967007331</v>
      </c>
    </row>
    <row r="1728" spans="1:14" x14ac:dyDescent="0.2">
      <c r="A1728" t="s">
        <v>1727</v>
      </c>
      <c r="B1728">
        <v>6.4618090867268698</v>
      </c>
      <c r="C1728">
        <v>5.6442274736087903</v>
      </c>
      <c r="D1728">
        <v>6.4118346155405703</v>
      </c>
      <c r="E1728">
        <v>5.8405839831873898</v>
      </c>
      <c r="F1728">
        <v>6.7625897117209304</v>
      </c>
      <c r="G1728">
        <v>7.0762711217178103</v>
      </c>
      <c r="H1728">
        <v>7.0762711217178103</v>
      </c>
      <c r="I1728">
        <v>5.7522934202373399</v>
      </c>
      <c r="J1728">
        <v>5.8393340288531803</v>
      </c>
      <c r="K1728">
        <v>6.3844623225570203</v>
      </c>
      <c r="L1728">
        <v>9.0989627488003908</v>
      </c>
      <c r="M1728">
        <f t="shared" si="52"/>
        <v>56.865214563310694</v>
      </c>
      <c r="N1728">
        <f t="shared" si="53"/>
        <v>15.483425071357411</v>
      </c>
    </row>
    <row r="1729" spans="1:14" x14ac:dyDescent="0.2">
      <c r="A1729" t="s">
        <v>1728</v>
      </c>
      <c r="B1729">
        <v>6.2525320985482997</v>
      </c>
      <c r="C1729">
        <v>5.43307916387863</v>
      </c>
      <c r="D1729">
        <v>6.2934151841858199</v>
      </c>
      <c r="E1729">
        <v>5.4622692379177504</v>
      </c>
      <c r="F1729">
        <v>6.7058448987821899</v>
      </c>
      <c r="G1729">
        <v>6.7480686764823101</v>
      </c>
      <c r="H1729">
        <v>6.7480686764823101</v>
      </c>
      <c r="I1729">
        <v>5.5834629389133497</v>
      </c>
      <c r="J1729">
        <v>5.9695035096884297</v>
      </c>
      <c r="K1729">
        <v>6.1189824128775196</v>
      </c>
      <c r="L1729">
        <v>8.4981130634400994</v>
      </c>
      <c r="M1729">
        <f t="shared" si="52"/>
        <v>55.196244384879094</v>
      </c>
      <c r="N1729">
        <f t="shared" si="53"/>
        <v>14.617095476317619</v>
      </c>
    </row>
    <row r="1730" spans="1:14" x14ac:dyDescent="0.2">
      <c r="A1730" t="s">
        <v>1729</v>
      </c>
      <c r="B1730">
        <v>6.4364007234257201</v>
      </c>
      <c r="C1730">
        <v>5.4932019941564096</v>
      </c>
      <c r="D1730">
        <v>5.9112008099858002</v>
      </c>
      <c r="E1730">
        <v>5.3486044512644204</v>
      </c>
      <c r="F1730">
        <v>5.8463581418586097</v>
      </c>
      <c r="G1730">
        <v>7.41144288596126</v>
      </c>
      <c r="H1730">
        <v>7.41144288596126</v>
      </c>
      <c r="I1730">
        <v>5.4752175924656301</v>
      </c>
      <c r="J1730">
        <v>5.97751016999106</v>
      </c>
      <c r="K1730">
        <v>6.0988587887981698</v>
      </c>
      <c r="L1730">
        <v>10.045935300324</v>
      </c>
      <c r="M1730">
        <f t="shared" si="52"/>
        <v>55.311379655070169</v>
      </c>
      <c r="N1730">
        <f t="shared" si="53"/>
        <v>16.144794089122172</v>
      </c>
    </row>
    <row r="1731" spans="1:14" x14ac:dyDescent="0.2">
      <c r="A1731" t="s">
        <v>1730</v>
      </c>
      <c r="B1731">
        <v>6.8619745267144898</v>
      </c>
      <c r="C1731">
        <v>5.5931889185144499</v>
      </c>
      <c r="D1731">
        <v>6.4363351297157099</v>
      </c>
      <c r="E1731">
        <v>5.5103147877906702</v>
      </c>
      <c r="F1731">
        <v>6.9611299100027404</v>
      </c>
      <c r="G1731">
        <v>7.7024675734585699</v>
      </c>
      <c r="H1731">
        <v>7.7024675734585699</v>
      </c>
      <c r="I1731">
        <v>6.1493407017099404</v>
      </c>
      <c r="J1731">
        <v>5.7827026996005104</v>
      </c>
      <c r="K1731">
        <v>6.5047671552131003</v>
      </c>
      <c r="L1731">
        <v>9.80664626459372</v>
      </c>
      <c r="M1731">
        <f t="shared" ref="M1731:M1794" si="54">SUM(B1731:J1731)</f>
        <v>58.699921820965649</v>
      </c>
      <c r="N1731">
        <f t="shared" ref="N1731:N1794" si="55">SUM(K1731:L1731)</f>
        <v>16.311413419806819</v>
      </c>
    </row>
    <row r="1732" spans="1:14" x14ac:dyDescent="0.2">
      <c r="A1732" t="s">
        <v>1731</v>
      </c>
      <c r="B1732">
        <v>7.1704141306178704</v>
      </c>
      <c r="C1732">
        <v>5.7450983808596696</v>
      </c>
      <c r="D1732">
        <v>7.1875090782180902</v>
      </c>
      <c r="E1732">
        <v>5.5809044779421697</v>
      </c>
      <c r="F1732">
        <v>7.3714484052786702</v>
      </c>
      <c r="G1732">
        <v>8.6864466431207106</v>
      </c>
      <c r="H1732">
        <v>8.6864466431207106</v>
      </c>
      <c r="I1732">
        <v>5.8184947456888096</v>
      </c>
      <c r="J1732">
        <v>5.7452366284287999</v>
      </c>
      <c r="K1732">
        <v>6.4806452383226096</v>
      </c>
      <c r="L1732">
        <v>9.7608878977328093</v>
      </c>
      <c r="M1732">
        <f t="shared" si="54"/>
        <v>61.991999133275499</v>
      </c>
      <c r="N1732">
        <f t="shared" si="55"/>
        <v>16.24153313605542</v>
      </c>
    </row>
    <row r="1733" spans="1:14" x14ac:dyDescent="0.2">
      <c r="A1733" t="s">
        <v>1732</v>
      </c>
      <c r="B1733">
        <v>6.1571212335611403</v>
      </c>
      <c r="C1733">
        <v>5.4982682204167697</v>
      </c>
      <c r="D1733">
        <v>6.0615513717462504</v>
      </c>
      <c r="E1733">
        <v>5.4853176159275101</v>
      </c>
      <c r="F1733">
        <v>6.3437722042602704</v>
      </c>
      <c r="G1733">
        <v>7.5054478167176697</v>
      </c>
      <c r="H1733">
        <v>7.5054478167176697</v>
      </c>
      <c r="I1733">
        <v>6.0488093032839201</v>
      </c>
      <c r="J1733">
        <v>5.8413739313360704</v>
      </c>
      <c r="K1733">
        <v>6.3357082362303903</v>
      </c>
      <c r="L1733">
        <v>10.677468942037001</v>
      </c>
      <c r="M1733">
        <f t="shared" si="54"/>
        <v>56.44710951396727</v>
      </c>
      <c r="N1733">
        <f t="shared" si="55"/>
        <v>17.013177178267391</v>
      </c>
    </row>
    <row r="1734" spans="1:14" x14ac:dyDescent="0.2">
      <c r="A1734" t="s">
        <v>1733</v>
      </c>
      <c r="B1734">
        <v>6.4769521130510697</v>
      </c>
      <c r="C1734">
        <v>5.4940825209525199</v>
      </c>
      <c r="D1734">
        <v>6.6369635830164597</v>
      </c>
      <c r="E1734">
        <v>5.5546135603641504</v>
      </c>
      <c r="F1734">
        <v>6.95886850203925</v>
      </c>
      <c r="G1734">
        <v>7.0722868207186602</v>
      </c>
      <c r="H1734">
        <v>7.0722868207186602</v>
      </c>
      <c r="I1734">
        <v>5.8821599227212902</v>
      </c>
      <c r="J1734">
        <v>5.8444407837353998</v>
      </c>
      <c r="K1734">
        <v>6.4176256992788101</v>
      </c>
      <c r="L1734">
        <v>10.2659543399313</v>
      </c>
      <c r="M1734">
        <f t="shared" si="54"/>
        <v>56.992654627317464</v>
      </c>
      <c r="N1734">
        <f t="shared" si="55"/>
        <v>16.68358003921011</v>
      </c>
    </row>
    <row r="1735" spans="1:14" x14ac:dyDescent="0.2">
      <c r="A1735" t="s">
        <v>1734</v>
      </c>
      <c r="B1735">
        <v>7.2644284326683701</v>
      </c>
      <c r="C1735">
        <v>5.78279166308256</v>
      </c>
      <c r="D1735">
        <v>7.1589117662236896</v>
      </c>
      <c r="E1735">
        <v>5.6535899606248501</v>
      </c>
      <c r="F1735">
        <v>7.1134314640597198</v>
      </c>
      <c r="G1735">
        <v>7.7222747786546702</v>
      </c>
      <c r="H1735">
        <v>7.7222747786546702</v>
      </c>
      <c r="I1735">
        <v>6.5473768845484699</v>
      </c>
      <c r="J1735">
        <v>5.7876378184976502</v>
      </c>
      <c r="K1735">
        <v>6.2193517336562403</v>
      </c>
      <c r="L1735">
        <v>9.0600199919210702</v>
      </c>
      <c r="M1735">
        <f t="shared" si="54"/>
        <v>60.752717547014655</v>
      </c>
      <c r="N1735">
        <f t="shared" si="55"/>
        <v>15.27937172557731</v>
      </c>
    </row>
    <row r="1736" spans="1:14" x14ac:dyDescent="0.2">
      <c r="A1736" t="s">
        <v>1735</v>
      </c>
      <c r="B1736">
        <v>6.1254373599559004</v>
      </c>
      <c r="C1736">
        <v>5.4062407746957799</v>
      </c>
      <c r="D1736">
        <v>5.7449661995844501</v>
      </c>
      <c r="E1736">
        <v>5.3430864039894503</v>
      </c>
      <c r="F1736">
        <v>6.1556374598549803</v>
      </c>
      <c r="G1736">
        <v>6.8110271774499296</v>
      </c>
      <c r="H1736">
        <v>6.8110271774499296</v>
      </c>
      <c r="I1736">
        <v>5.5615380516300803</v>
      </c>
      <c r="J1736">
        <v>5.8639693586827804</v>
      </c>
      <c r="K1736">
        <v>6.3208610213468601</v>
      </c>
      <c r="L1736">
        <v>10.2228026847928</v>
      </c>
      <c r="M1736">
        <f t="shared" si="54"/>
        <v>53.822929963293277</v>
      </c>
      <c r="N1736">
        <f t="shared" si="55"/>
        <v>16.543663706139661</v>
      </c>
    </row>
    <row r="1737" spans="1:14" x14ac:dyDescent="0.2">
      <c r="A1737" t="s">
        <v>1736</v>
      </c>
      <c r="B1737">
        <v>5.9559472086861804</v>
      </c>
      <c r="C1737">
        <v>5.2820194505402398</v>
      </c>
      <c r="D1737">
        <v>5.8773679574593798</v>
      </c>
      <c r="E1737">
        <v>5.3328877831196397</v>
      </c>
      <c r="F1737">
        <v>6.2106456992871903</v>
      </c>
      <c r="G1737">
        <v>7.6318335169493601</v>
      </c>
      <c r="H1737">
        <v>7.6318335169493601</v>
      </c>
      <c r="I1737">
        <v>5.9323186995271397</v>
      </c>
      <c r="J1737">
        <v>5.91810304032124</v>
      </c>
      <c r="K1737">
        <v>6.2038551342239296</v>
      </c>
      <c r="L1737">
        <v>9.9713816969807496</v>
      </c>
      <c r="M1737">
        <f t="shared" si="54"/>
        <v>55.772956872839721</v>
      </c>
      <c r="N1737">
        <f t="shared" si="55"/>
        <v>16.175236831204678</v>
      </c>
    </row>
    <row r="1738" spans="1:14" x14ac:dyDescent="0.2">
      <c r="A1738" t="s">
        <v>1737</v>
      </c>
      <c r="B1738">
        <v>6.6600559305460596</v>
      </c>
      <c r="C1738">
        <v>5.5321602634819902</v>
      </c>
      <c r="D1738">
        <v>6.7498961896129703</v>
      </c>
      <c r="E1738">
        <v>5.5333367787658503</v>
      </c>
      <c r="F1738">
        <v>6.2590172600671199</v>
      </c>
      <c r="G1738">
        <v>7.8095535775136504</v>
      </c>
      <c r="H1738">
        <v>7.8095535775136504</v>
      </c>
      <c r="I1738">
        <v>5.6381026330190203</v>
      </c>
      <c r="J1738">
        <v>5.78238706959793</v>
      </c>
      <c r="K1738">
        <v>6.2093049602602797</v>
      </c>
      <c r="L1738">
        <v>9.7696306995014108</v>
      </c>
      <c r="M1738">
        <f t="shared" si="54"/>
        <v>57.774063280118241</v>
      </c>
      <c r="N1738">
        <f t="shared" si="55"/>
        <v>15.978935659761691</v>
      </c>
    </row>
    <row r="1739" spans="1:14" x14ac:dyDescent="0.2">
      <c r="A1739" t="s">
        <v>1738</v>
      </c>
      <c r="B1739">
        <v>6.3024461420596802</v>
      </c>
      <c r="C1739">
        <v>5.4996626075017803</v>
      </c>
      <c r="D1739">
        <v>6.4178596967453698</v>
      </c>
      <c r="E1739">
        <v>5.5366350145442604</v>
      </c>
      <c r="F1739">
        <v>6.5685971595684798</v>
      </c>
      <c r="G1739">
        <v>7.4407764184628897</v>
      </c>
      <c r="H1739">
        <v>7.4407764184628897</v>
      </c>
      <c r="I1739">
        <v>5.9317063554489202</v>
      </c>
      <c r="J1739">
        <v>5.85965436208601</v>
      </c>
      <c r="K1739">
        <v>6.4162715770193</v>
      </c>
      <c r="L1739">
        <v>10.250677472477999</v>
      </c>
      <c r="M1739">
        <f t="shared" si="54"/>
        <v>56.998114174880278</v>
      </c>
      <c r="N1739">
        <f t="shared" si="55"/>
        <v>16.666949049497298</v>
      </c>
    </row>
    <row r="1740" spans="1:14" x14ac:dyDescent="0.2">
      <c r="A1740" t="s">
        <v>1739</v>
      </c>
      <c r="B1740">
        <v>6.2902604534826096</v>
      </c>
      <c r="C1740">
        <v>5.3283027987352902</v>
      </c>
      <c r="D1740">
        <v>6.35882970142438</v>
      </c>
      <c r="E1740">
        <v>5.5910566423559702</v>
      </c>
      <c r="F1740">
        <v>6.8558001847795902</v>
      </c>
      <c r="G1740">
        <v>7.4414284062546203</v>
      </c>
      <c r="H1740">
        <v>7.4414284062546203</v>
      </c>
      <c r="I1740">
        <v>5.5902430194686996</v>
      </c>
      <c r="J1740">
        <v>5.6975061435141097</v>
      </c>
      <c r="K1740">
        <v>6.2819044491727896</v>
      </c>
      <c r="L1740">
        <v>9.8813292554569898</v>
      </c>
      <c r="M1740">
        <f t="shared" si="54"/>
        <v>56.594855756269894</v>
      </c>
      <c r="N1740">
        <f t="shared" si="55"/>
        <v>16.163233704629778</v>
      </c>
    </row>
    <row r="1741" spans="1:14" x14ac:dyDescent="0.2">
      <c r="A1741" t="s">
        <v>1740</v>
      </c>
      <c r="B1741">
        <v>6.1025436814972602</v>
      </c>
      <c r="C1741">
        <v>5.41197654457706</v>
      </c>
      <c r="D1741">
        <v>5.7458452118522398</v>
      </c>
      <c r="E1741">
        <v>5.4112337691214396</v>
      </c>
      <c r="F1741">
        <v>5.7474659813606097</v>
      </c>
      <c r="G1741">
        <v>6.9065696803719403</v>
      </c>
      <c r="H1741">
        <v>6.9065696803719403</v>
      </c>
      <c r="I1741">
        <v>5.4074904860324802</v>
      </c>
      <c r="J1741">
        <v>5.7104655857059399</v>
      </c>
      <c r="K1741">
        <v>6.0880726578809199</v>
      </c>
      <c r="L1741">
        <v>8.3128520408630493</v>
      </c>
      <c r="M1741">
        <f t="shared" si="54"/>
        <v>53.350160620890904</v>
      </c>
      <c r="N1741">
        <f t="shared" si="55"/>
        <v>14.400924698743969</v>
      </c>
    </row>
    <row r="1742" spans="1:14" x14ac:dyDescent="0.2">
      <c r="A1742" t="s">
        <v>1741</v>
      </c>
      <c r="B1742">
        <v>6.3667699630298404</v>
      </c>
      <c r="C1742">
        <v>5.41040416421699</v>
      </c>
      <c r="D1742">
        <v>6.2536446128974896</v>
      </c>
      <c r="E1742">
        <v>5.4590202827898899</v>
      </c>
      <c r="F1742">
        <v>6.0446564731852401</v>
      </c>
      <c r="G1742">
        <v>7.4258862201595601</v>
      </c>
      <c r="H1742">
        <v>7.4258862201595601</v>
      </c>
      <c r="I1742">
        <v>5.3482279921623199</v>
      </c>
      <c r="J1742">
        <v>5.8967675171123002</v>
      </c>
      <c r="K1742">
        <v>6.2444045055874398</v>
      </c>
      <c r="L1742">
        <v>10.314502879797701</v>
      </c>
      <c r="M1742">
        <f t="shared" si="54"/>
        <v>55.631263445713195</v>
      </c>
      <c r="N1742">
        <f t="shared" si="55"/>
        <v>16.55890738538514</v>
      </c>
    </row>
    <row r="1743" spans="1:14" x14ac:dyDescent="0.2">
      <c r="A1743" t="s">
        <v>1742</v>
      </c>
      <c r="B1743">
        <v>6.0023521000316</v>
      </c>
      <c r="C1743">
        <v>5.5874400281915904</v>
      </c>
      <c r="D1743">
        <v>5.8795313856903801</v>
      </c>
      <c r="E1743">
        <v>5.4274626561220796</v>
      </c>
      <c r="F1743">
        <v>5.8468782790932199</v>
      </c>
      <c r="G1743">
        <v>7.0861643547490596</v>
      </c>
      <c r="H1743">
        <v>7.0861643547490596</v>
      </c>
      <c r="I1743">
        <v>5.6195795619800304</v>
      </c>
      <c r="J1743">
        <v>5.8161950509976199</v>
      </c>
      <c r="K1743">
        <v>6.1683078244263099</v>
      </c>
      <c r="L1743">
        <v>8.5098713050400292</v>
      </c>
      <c r="M1743">
        <f t="shared" si="54"/>
        <v>54.351767771604642</v>
      </c>
      <c r="N1743">
        <f t="shared" si="55"/>
        <v>14.67817912946634</v>
      </c>
    </row>
    <row r="1744" spans="1:14" x14ac:dyDescent="0.2">
      <c r="A1744" t="s">
        <v>1743</v>
      </c>
      <c r="B1744">
        <v>6.1861884721643197</v>
      </c>
      <c r="C1744">
        <v>5.4057096226316697</v>
      </c>
      <c r="D1744">
        <v>6.3821763313644002</v>
      </c>
      <c r="E1744">
        <v>5.3498879788298899</v>
      </c>
      <c r="F1744">
        <v>5.9725962312955199</v>
      </c>
      <c r="G1744">
        <v>7.6349150930945502</v>
      </c>
      <c r="H1744">
        <v>7.6349150930945502</v>
      </c>
      <c r="I1744">
        <v>6.4795215383312801</v>
      </c>
      <c r="J1744">
        <v>5.8213479809234503</v>
      </c>
      <c r="K1744">
        <v>6.0153937567959099</v>
      </c>
      <c r="L1744">
        <v>9.7629541450925892</v>
      </c>
      <c r="M1744">
        <f t="shared" si="54"/>
        <v>56.867258341729624</v>
      </c>
      <c r="N1744">
        <f t="shared" si="55"/>
        <v>15.778347901888498</v>
      </c>
    </row>
    <row r="1745" spans="1:14" x14ac:dyDescent="0.2">
      <c r="A1745" t="s">
        <v>1744</v>
      </c>
      <c r="B1745">
        <v>8.2172790368774091</v>
      </c>
      <c r="C1745">
        <v>6.0967514182516203</v>
      </c>
      <c r="D1745">
        <v>7.1878585552482201</v>
      </c>
      <c r="E1745">
        <v>5.8239700450276599</v>
      </c>
      <c r="F1745">
        <v>9.3429976245399207</v>
      </c>
      <c r="G1745">
        <v>7.8317038233929699</v>
      </c>
      <c r="H1745">
        <v>7.8317038233929699</v>
      </c>
      <c r="I1745">
        <v>7.1139656540274796</v>
      </c>
      <c r="J1745">
        <v>5.9244930986734596</v>
      </c>
      <c r="K1745">
        <v>6.8317503002478404</v>
      </c>
      <c r="L1745">
        <v>9.7082766746393307</v>
      </c>
      <c r="M1745">
        <f t="shared" si="54"/>
        <v>65.370723079431713</v>
      </c>
      <c r="N1745">
        <f t="shared" si="55"/>
        <v>16.540026974887169</v>
      </c>
    </row>
    <row r="1746" spans="1:14" x14ac:dyDescent="0.2">
      <c r="A1746" t="s">
        <v>1745</v>
      </c>
      <c r="B1746">
        <v>7.10257304894093</v>
      </c>
      <c r="C1746">
        <v>5.9808463275934596</v>
      </c>
      <c r="D1746">
        <v>7.3198730127813798</v>
      </c>
      <c r="E1746">
        <v>5.7943320853019502</v>
      </c>
      <c r="F1746">
        <v>7.2418436371719599</v>
      </c>
      <c r="G1746">
        <v>8.6139478218299494</v>
      </c>
      <c r="H1746">
        <v>8.6139478218299494</v>
      </c>
      <c r="I1746">
        <v>6.6565932932075702</v>
      </c>
      <c r="J1746">
        <v>5.9623097382211601</v>
      </c>
      <c r="K1746">
        <v>6.9151125049254301</v>
      </c>
      <c r="L1746">
        <v>10.989160996321299</v>
      </c>
      <c r="M1746">
        <f t="shared" si="54"/>
        <v>63.286266786878315</v>
      </c>
      <c r="N1746">
        <f t="shared" si="55"/>
        <v>17.904273501246728</v>
      </c>
    </row>
    <row r="1747" spans="1:14" x14ac:dyDescent="0.2">
      <c r="A1747" t="s">
        <v>1746</v>
      </c>
      <c r="B1747">
        <v>6.5534843014566002</v>
      </c>
      <c r="C1747">
        <v>5.3227861550105704</v>
      </c>
      <c r="D1747">
        <v>6.5173281897450801</v>
      </c>
      <c r="E1747">
        <v>5.5144455999026798</v>
      </c>
      <c r="F1747">
        <v>6.7765169464209896</v>
      </c>
      <c r="G1747">
        <v>7.37620138197099</v>
      </c>
      <c r="H1747">
        <v>7.37620138197099</v>
      </c>
      <c r="I1747">
        <v>5.9857165763677198</v>
      </c>
      <c r="J1747">
        <v>5.8231035316971402</v>
      </c>
      <c r="K1747">
        <v>6.7715420661107402</v>
      </c>
      <c r="L1747">
        <v>10.1440353989159</v>
      </c>
      <c r="M1747">
        <f t="shared" si="54"/>
        <v>57.245784064542761</v>
      </c>
      <c r="N1747">
        <f t="shared" si="55"/>
        <v>16.91557746502664</v>
      </c>
    </row>
    <row r="1748" spans="1:14" x14ac:dyDescent="0.2">
      <c r="A1748" t="s">
        <v>1747</v>
      </c>
      <c r="B1748">
        <v>6.6187774833381798</v>
      </c>
      <c r="C1748">
        <v>5.7468967283388102</v>
      </c>
      <c r="D1748">
        <v>6.7774133533370904</v>
      </c>
      <c r="E1748">
        <v>5.53909911301146</v>
      </c>
      <c r="F1748">
        <v>6.8741169638060899</v>
      </c>
      <c r="G1748">
        <v>7.5709930201796398</v>
      </c>
      <c r="H1748">
        <v>7.5709930201796398</v>
      </c>
      <c r="I1748">
        <v>6.42909417473739</v>
      </c>
      <c r="J1748">
        <v>5.8288979134648198</v>
      </c>
      <c r="K1748">
        <v>6.5451060245321298</v>
      </c>
      <c r="L1748">
        <v>10.222579188980299</v>
      </c>
      <c r="M1748">
        <f t="shared" si="54"/>
        <v>58.956281770393126</v>
      </c>
      <c r="N1748">
        <f t="shared" si="55"/>
        <v>16.767685213512429</v>
      </c>
    </row>
    <row r="1749" spans="1:14" x14ac:dyDescent="0.2">
      <c r="A1749" t="s">
        <v>1748</v>
      </c>
      <c r="B1749">
        <v>6.7905678013637596</v>
      </c>
      <c r="C1749">
        <v>5.5085650689974299</v>
      </c>
      <c r="D1749">
        <v>6.1176706875711604</v>
      </c>
      <c r="E1749">
        <v>5.4668508674132097</v>
      </c>
      <c r="F1749">
        <v>6.6429440815670198</v>
      </c>
      <c r="G1749">
        <v>7.7458198358774997</v>
      </c>
      <c r="H1749">
        <v>7.7458198358774997</v>
      </c>
      <c r="I1749">
        <v>5.5461637134833799</v>
      </c>
      <c r="J1749">
        <v>5.7130635599710997</v>
      </c>
      <c r="K1749">
        <v>6.1107503064060902</v>
      </c>
      <c r="L1749">
        <v>9.6649399251429209</v>
      </c>
      <c r="M1749">
        <f t="shared" si="54"/>
        <v>57.277465452122058</v>
      </c>
      <c r="N1749">
        <f t="shared" si="55"/>
        <v>15.77569023154901</v>
      </c>
    </row>
    <row r="1750" spans="1:14" x14ac:dyDescent="0.2">
      <c r="A1750" t="s">
        <v>1749</v>
      </c>
      <c r="B1750">
        <v>7.4809151790480399</v>
      </c>
      <c r="C1750">
        <v>5.7710804780792202</v>
      </c>
      <c r="D1750">
        <v>7.3517678207700996</v>
      </c>
      <c r="E1750">
        <v>5.8696185584219203</v>
      </c>
      <c r="F1750">
        <v>7.4028964671157604</v>
      </c>
      <c r="G1750">
        <v>8.3432602312267097</v>
      </c>
      <c r="H1750">
        <v>8.3432602312267097</v>
      </c>
      <c r="I1750">
        <v>6.9355067875407901</v>
      </c>
      <c r="J1750">
        <v>5.7577725520306604</v>
      </c>
      <c r="K1750">
        <v>6.4947576664189404</v>
      </c>
      <c r="L1750">
        <v>9.9662346790503005</v>
      </c>
      <c r="M1750">
        <f t="shared" si="54"/>
        <v>63.256078305459901</v>
      </c>
      <c r="N1750">
        <f t="shared" si="55"/>
        <v>16.46099234546924</v>
      </c>
    </row>
    <row r="1751" spans="1:14" x14ac:dyDescent="0.2">
      <c r="A1751" t="s">
        <v>1750</v>
      </c>
      <c r="B1751">
        <v>6.3977791471658199</v>
      </c>
      <c r="C1751">
        <v>5.7821690588169004</v>
      </c>
      <c r="D1751">
        <v>6.4584767635088696</v>
      </c>
      <c r="E1751">
        <v>5.5301970901642896</v>
      </c>
      <c r="F1751">
        <v>6.0318267296199704</v>
      </c>
      <c r="G1751">
        <v>7.6954529169849799</v>
      </c>
      <c r="H1751">
        <v>7.6954529169849799</v>
      </c>
      <c r="I1751">
        <v>5.8851432968988</v>
      </c>
      <c r="J1751">
        <v>5.8632241418581099</v>
      </c>
      <c r="K1751">
        <v>6.2732869034105398</v>
      </c>
      <c r="L1751">
        <v>8.9818584363206</v>
      </c>
      <c r="M1751">
        <f t="shared" si="54"/>
        <v>57.339722062002721</v>
      </c>
      <c r="N1751">
        <f t="shared" si="55"/>
        <v>15.25514533973114</v>
      </c>
    </row>
    <row r="1752" spans="1:14" x14ac:dyDescent="0.2">
      <c r="A1752" t="s">
        <v>1751</v>
      </c>
      <c r="B1752">
        <v>6.45224108038457</v>
      </c>
      <c r="C1752">
        <v>5.5931889185144499</v>
      </c>
      <c r="D1752">
        <v>6.5792915784180996</v>
      </c>
      <c r="E1752">
        <v>5.4889241298146798</v>
      </c>
      <c r="F1752">
        <v>7.0400710551619401</v>
      </c>
      <c r="G1752">
        <v>7.8020819888704702</v>
      </c>
      <c r="H1752">
        <v>7.8020819888704702</v>
      </c>
      <c r="I1752">
        <v>5.7999863695912399</v>
      </c>
      <c r="J1752">
        <v>5.8591675988919203</v>
      </c>
      <c r="K1752">
        <v>6.0388645752337</v>
      </c>
      <c r="L1752">
        <v>9.9950476722488109</v>
      </c>
      <c r="M1752">
        <f t="shared" si="54"/>
        <v>58.417034708517839</v>
      </c>
      <c r="N1752">
        <f t="shared" si="55"/>
        <v>16.033912247482512</v>
      </c>
    </row>
    <row r="1753" spans="1:14" x14ac:dyDescent="0.2">
      <c r="A1753" t="s">
        <v>1752</v>
      </c>
      <c r="B1753">
        <v>6.0229072973101596</v>
      </c>
      <c r="C1753">
        <v>5.5052204565585097</v>
      </c>
      <c r="D1753">
        <v>5.9688211933396804</v>
      </c>
      <c r="E1753">
        <v>5.4730093376290103</v>
      </c>
      <c r="F1753">
        <v>5.9123329232049198</v>
      </c>
      <c r="G1753">
        <v>7.4973041604851698</v>
      </c>
      <c r="H1753">
        <v>7.4973041604851698</v>
      </c>
      <c r="I1753">
        <v>5.5793346429833601</v>
      </c>
      <c r="J1753">
        <v>5.9118450337333899</v>
      </c>
      <c r="K1753">
        <v>6.1382206948249101</v>
      </c>
      <c r="L1753">
        <v>10.0854920839764</v>
      </c>
      <c r="M1753">
        <f t="shared" si="54"/>
        <v>55.36807920572938</v>
      </c>
      <c r="N1753">
        <f t="shared" si="55"/>
        <v>16.22371277880131</v>
      </c>
    </row>
    <row r="1754" spans="1:14" x14ac:dyDescent="0.2">
      <c r="A1754" t="s">
        <v>1753</v>
      </c>
      <c r="B1754">
        <v>6.0301765188446499</v>
      </c>
      <c r="C1754">
        <v>5.3295848973844704</v>
      </c>
      <c r="D1754">
        <v>5.8981476311794401</v>
      </c>
      <c r="E1754">
        <v>5.42893423056631</v>
      </c>
      <c r="F1754">
        <v>5.9498278015052604</v>
      </c>
      <c r="G1754">
        <v>7.5250792649425096</v>
      </c>
      <c r="H1754">
        <v>7.5250792649425096</v>
      </c>
      <c r="I1754">
        <v>5.5224817600692298</v>
      </c>
      <c r="J1754">
        <v>5.7846658331848602</v>
      </c>
      <c r="K1754">
        <v>6.38672965615475</v>
      </c>
      <c r="L1754">
        <v>10.5690608081257</v>
      </c>
      <c r="M1754">
        <f t="shared" si="54"/>
        <v>54.993977202619249</v>
      </c>
      <c r="N1754">
        <f t="shared" si="55"/>
        <v>16.955790464280451</v>
      </c>
    </row>
    <row r="1755" spans="1:14" x14ac:dyDescent="0.2">
      <c r="A1755" t="s">
        <v>1754</v>
      </c>
      <c r="B1755">
        <v>5.9043476033212299</v>
      </c>
      <c r="C1755">
        <v>5.3520501569627799</v>
      </c>
      <c r="D1755">
        <v>5.9768209961598098</v>
      </c>
      <c r="E1755">
        <v>5.3920692378671298</v>
      </c>
      <c r="F1755">
        <v>6.1901977607907996</v>
      </c>
      <c r="G1755">
        <v>8.12006834441938</v>
      </c>
      <c r="H1755">
        <v>8.12006834441938</v>
      </c>
      <c r="I1755">
        <v>5.5473620311295297</v>
      </c>
      <c r="J1755">
        <v>5.6974019933179001</v>
      </c>
      <c r="K1755">
        <v>6.4425913991307402</v>
      </c>
      <c r="L1755">
        <v>10.5807837862051</v>
      </c>
      <c r="M1755">
        <f t="shared" si="54"/>
        <v>56.300386468387941</v>
      </c>
      <c r="N1755">
        <f t="shared" si="55"/>
        <v>17.023375185335841</v>
      </c>
    </row>
    <row r="1756" spans="1:14" x14ac:dyDescent="0.2">
      <c r="A1756" t="s">
        <v>1755</v>
      </c>
      <c r="B1756">
        <v>5.63355271276414</v>
      </c>
      <c r="C1756">
        <v>5.6152121071158696</v>
      </c>
      <c r="D1756">
        <v>5.71252146816086</v>
      </c>
      <c r="E1756">
        <v>5.40364873543278</v>
      </c>
      <c r="F1756">
        <v>5.5583333698980297</v>
      </c>
      <c r="G1756">
        <v>5.97957009185963</v>
      </c>
      <c r="H1756">
        <v>5.97957009185963</v>
      </c>
      <c r="I1756">
        <v>5.4168718781095704</v>
      </c>
      <c r="J1756">
        <v>5.9337758378516199</v>
      </c>
      <c r="K1756">
        <v>6.3169221034855001</v>
      </c>
      <c r="L1756">
        <v>6.7242458771932503</v>
      </c>
      <c r="M1756">
        <f t="shared" si="54"/>
        <v>51.233056293052122</v>
      </c>
      <c r="N1756">
        <f t="shared" si="55"/>
        <v>13.04116798067875</v>
      </c>
    </row>
    <row r="1757" spans="1:14" x14ac:dyDescent="0.2">
      <c r="A1757" t="s">
        <v>1756</v>
      </c>
      <c r="B1757">
        <v>6.2013928481842404</v>
      </c>
      <c r="C1757">
        <v>5.6647246659205504</v>
      </c>
      <c r="D1757">
        <v>6.0787983643122399</v>
      </c>
      <c r="E1757">
        <v>5.4266923945500896</v>
      </c>
      <c r="F1757">
        <v>6.0846183240290799</v>
      </c>
      <c r="G1757">
        <v>7.5884874183749904</v>
      </c>
      <c r="H1757">
        <v>7.5884874183749904</v>
      </c>
      <c r="I1757">
        <v>6.2678183654374404</v>
      </c>
      <c r="J1757">
        <v>5.7806111543145402</v>
      </c>
      <c r="K1757">
        <v>6.3225377801605598</v>
      </c>
      <c r="L1757">
        <v>10.418583314492601</v>
      </c>
      <c r="M1757">
        <f t="shared" si="54"/>
        <v>56.681630953498157</v>
      </c>
      <c r="N1757">
        <f t="shared" si="55"/>
        <v>16.74112109465316</v>
      </c>
    </row>
    <row r="1758" spans="1:14" x14ac:dyDescent="0.2">
      <c r="A1758" t="s">
        <v>1757</v>
      </c>
      <c r="B1758">
        <v>6.3680236583385401</v>
      </c>
      <c r="C1758">
        <v>5.4031732110524997</v>
      </c>
      <c r="D1758">
        <v>6.7932911285661302</v>
      </c>
      <c r="E1758">
        <v>5.5135114126712201</v>
      </c>
      <c r="F1758">
        <v>7.2031704118787196</v>
      </c>
      <c r="G1758">
        <v>7.7896315846236703</v>
      </c>
      <c r="H1758">
        <v>7.7896315846236703</v>
      </c>
      <c r="I1758">
        <v>5.7380370424034801</v>
      </c>
      <c r="J1758">
        <v>5.7976718842296897</v>
      </c>
      <c r="K1758">
        <v>6.0538698512797904</v>
      </c>
      <c r="L1758">
        <v>8.8220584522179397</v>
      </c>
      <c r="M1758">
        <f t="shared" si="54"/>
        <v>58.396141918387627</v>
      </c>
      <c r="N1758">
        <f t="shared" si="55"/>
        <v>14.87592830349773</v>
      </c>
    </row>
    <row r="1759" spans="1:14" x14ac:dyDescent="0.2">
      <c r="A1759" t="s">
        <v>1758</v>
      </c>
      <c r="B1759">
        <v>6.0891837652449601</v>
      </c>
      <c r="C1759">
        <v>5.3414054747394397</v>
      </c>
      <c r="D1759">
        <v>5.9872212023319804</v>
      </c>
      <c r="E1759">
        <v>5.4199919218831996</v>
      </c>
      <c r="F1759">
        <v>6.2021064513800903</v>
      </c>
      <c r="G1759">
        <v>7.0177498419494597</v>
      </c>
      <c r="H1759">
        <v>7.0177498419494597</v>
      </c>
      <c r="I1759">
        <v>5.5298980425157698</v>
      </c>
      <c r="J1759">
        <v>5.7777366888474502</v>
      </c>
      <c r="K1759">
        <v>5.9474704504157598</v>
      </c>
      <c r="L1759">
        <v>8.8048481253675703</v>
      </c>
      <c r="M1759">
        <f t="shared" si="54"/>
        <v>54.383043230841807</v>
      </c>
      <c r="N1759">
        <f t="shared" si="55"/>
        <v>14.752318575783331</v>
      </c>
    </row>
    <row r="1760" spans="1:14" x14ac:dyDescent="0.2">
      <c r="A1760" t="s">
        <v>1759</v>
      </c>
      <c r="B1760">
        <v>6.3410415284465698</v>
      </c>
      <c r="C1760">
        <v>5.5143052831096604</v>
      </c>
      <c r="D1760">
        <v>6.5523909616491496</v>
      </c>
      <c r="E1760">
        <v>5.5595960741646397</v>
      </c>
      <c r="F1760">
        <v>5.9859948233429403</v>
      </c>
      <c r="G1760">
        <v>7.5264965474340704</v>
      </c>
      <c r="H1760">
        <v>7.5264965474340704</v>
      </c>
      <c r="I1760">
        <v>5.6205822267720098</v>
      </c>
      <c r="J1760">
        <v>5.7677468150155704</v>
      </c>
      <c r="K1760">
        <v>6.1503266481773</v>
      </c>
      <c r="L1760">
        <v>9.6042496237973296</v>
      </c>
      <c r="M1760">
        <f t="shared" si="54"/>
        <v>56.394650807368684</v>
      </c>
      <c r="N1760">
        <f t="shared" si="55"/>
        <v>15.75457627197463</v>
      </c>
    </row>
    <row r="1761" spans="1:14" x14ac:dyDescent="0.2">
      <c r="A1761" t="s">
        <v>1760</v>
      </c>
      <c r="B1761">
        <v>6.3724662687218903</v>
      </c>
      <c r="C1761">
        <v>5.4582127227590398</v>
      </c>
      <c r="D1761">
        <v>6.4542677385813896</v>
      </c>
      <c r="E1761">
        <v>5.5490114681825</v>
      </c>
      <c r="F1761">
        <v>6.46798290635199</v>
      </c>
      <c r="G1761">
        <v>7.4567430230846998</v>
      </c>
      <c r="H1761">
        <v>7.4567430230846998</v>
      </c>
      <c r="I1761">
        <v>5.7073885836525102</v>
      </c>
      <c r="J1761">
        <v>5.8113178633558897</v>
      </c>
      <c r="K1761">
        <v>6.08984582338939</v>
      </c>
      <c r="L1761">
        <v>9.7569875757803697</v>
      </c>
      <c r="M1761">
        <f t="shared" si="54"/>
        <v>56.734133597774601</v>
      </c>
      <c r="N1761">
        <f t="shared" si="55"/>
        <v>15.846833399169761</v>
      </c>
    </row>
    <row r="1762" spans="1:14" x14ac:dyDescent="0.2">
      <c r="A1762" t="s">
        <v>1761</v>
      </c>
      <c r="B1762">
        <v>6.5009236077026902</v>
      </c>
      <c r="C1762">
        <v>5.5580845826031302</v>
      </c>
      <c r="D1762">
        <v>6.2460968269351396</v>
      </c>
      <c r="E1762">
        <v>5.4147221202746003</v>
      </c>
      <c r="F1762">
        <v>6.6915116929059204</v>
      </c>
      <c r="G1762">
        <v>7.2877664746721198</v>
      </c>
      <c r="H1762">
        <v>7.2877664746721198</v>
      </c>
      <c r="I1762">
        <v>5.6848683566411999</v>
      </c>
      <c r="J1762">
        <v>5.7463628560314399</v>
      </c>
      <c r="K1762">
        <v>6.4392383967009499</v>
      </c>
      <c r="L1762">
        <v>9.8102892884501092</v>
      </c>
      <c r="M1762">
        <f t="shared" si="54"/>
        <v>56.418102992438364</v>
      </c>
      <c r="N1762">
        <f t="shared" si="55"/>
        <v>16.249527685151058</v>
      </c>
    </row>
    <row r="1763" spans="1:14" x14ac:dyDescent="0.2">
      <c r="A1763" t="s">
        <v>1762</v>
      </c>
      <c r="B1763">
        <v>6.9544734789474401</v>
      </c>
      <c r="C1763">
        <v>5.7282275433086802</v>
      </c>
      <c r="D1763">
        <v>6.8561767724977702</v>
      </c>
      <c r="E1763">
        <v>5.6553101219061199</v>
      </c>
      <c r="F1763">
        <v>6.73571431141358</v>
      </c>
      <c r="G1763">
        <v>7.8847287790760499</v>
      </c>
      <c r="H1763">
        <v>7.8847287790760499</v>
      </c>
      <c r="I1763">
        <v>6.6646622316401301</v>
      </c>
      <c r="J1763">
        <v>5.7608739049635096</v>
      </c>
      <c r="K1763">
        <v>6.4254009345560101</v>
      </c>
      <c r="L1763">
        <v>9.6107138021007206</v>
      </c>
      <c r="M1763">
        <f t="shared" si="54"/>
        <v>60.124895922829332</v>
      </c>
      <c r="N1763">
        <f t="shared" si="55"/>
        <v>16.036114736656732</v>
      </c>
    </row>
    <row r="1764" spans="1:14" x14ac:dyDescent="0.2">
      <c r="A1764" t="s">
        <v>1763</v>
      </c>
      <c r="B1764">
        <v>5.9827733943217396</v>
      </c>
      <c r="C1764">
        <v>5.4086344805166897</v>
      </c>
      <c r="D1764">
        <v>5.9549782537251703</v>
      </c>
      <c r="E1764">
        <v>5.4054629338540696</v>
      </c>
      <c r="F1764">
        <v>6.0917655952849197</v>
      </c>
      <c r="G1764">
        <v>6.8795967484345404</v>
      </c>
      <c r="H1764">
        <v>6.8795967484345404</v>
      </c>
      <c r="I1764">
        <v>5.4654783880482602</v>
      </c>
      <c r="J1764">
        <v>5.8337478066382999</v>
      </c>
      <c r="K1764">
        <v>6.2457377476932496</v>
      </c>
      <c r="L1764">
        <v>9.9565206612805905</v>
      </c>
      <c r="M1764">
        <f t="shared" si="54"/>
        <v>53.902034349258223</v>
      </c>
      <c r="N1764">
        <f t="shared" si="55"/>
        <v>16.20225840897384</v>
      </c>
    </row>
    <row r="1765" spans="1:14" x14ac:dyDescent="0.2">
      <c r="A1765" t="s">
        <v>1764</v>
      </c>
      <c r="B1765">
        <v>6.0279160618959402</v>
      </c>
      <c r="C1765">
        <v>5.2565093908270102</v>
      </c>
      <c r="D1765">
        <v>5.9648649460287997</v>
      </c>
      <c r="E1765">
        <v>5.3624722637433999</v>
      </c>
      <c r="F1765">
        <v>5.99874806000056</v>
      </c>
      <c r="G1765">
        <v>7.0000529184951699</v>
      </c>
      <c r="H1765">
        <v>7.0000529184951699</v>
      </c>
      <c r="I1765">
        <v>5.5477410339386397</v>
      </c>
      <c r="J1765">
        <v>5.8895938194966204</v>
      </c>
      <c r="K1765">
        <v>6.4111841623776504</v>
      </c>
      <c r="L1765">
        <v>8.5519129117912804</v>
      </c>
      <c r="M1765">
        <f t="shared" si="54"/>
        <v>54.047951412921314</v>
      </c>
      <c r="N1765">
        <f t="shared" si="55"/>
        <v>14.963097074168932</v>
      </c>
    </row>
    <row r="1766" spans="1:14" x14ac:dyDescent="0.2">
      <c r="A1766" t="s">
        <v>1765</v>
      </c>
      <c r="B1766">
        <v>6.5410420917183796</v>
      </c>
      <c r="C1766">
        <v>5.6554335866385497</v>
      </c>
      <c r="D1766">
        <v>6.4002099997778101</v>
      </c>
      <c r="E1766">
        <v>5.4549496707004304</v>
      </c>
      <c r="F1766">
        <v>6.5287595573384598</v>
      </c>
      <c r="G1766">
        <v>7.4159976802332199</v>
      </c>
      <c r="H1766">
        <v>7.4159976802332199</v>
      </c>
      <c r="I1766">
        <v>6.2186967968023099</v>
      </c>
      <c r="J1766">
        <v>5.8641473282224403</v>
      </c>
      <c r="K1766">
        <v>6.5485292891520199</v>
      </c>
      <c r="L1766">
        <v>9.8466864873719704</v>
      </c>
      <c r="M1766">
        <f t="shared" si="54"/>
        <v>57.495234391664823</v>
      </c>
      <c r="N1766">
        <f t="shared" si="55"/>
        <v>16.39521577652399</v>
      </c>
    </row>
    <row r="1767" spans="1:14" x14ac:dyDescent="0.2">
      <c r="A1767" t="s">
        <v>1766</v>
      </c>
      <c r="B1767">
        <v>6.3050266396936898</v>
      </c>
      <c r="C1767">
        <v>5.6240639772782703</v>
      </c>
      <c r="D1767">
        <v>6.2411295157912203</v>
      </c>
      <c r="E1767">
        <v>5.47284865881897</v>
      </c>
      <c r="F1767">
        <v>6.7293285436300296</v>
      </c>
      <c r="G1767">
        <v>7.68799257668904</v>
      </c>
      <c r="H1767">
        <v>7.68799257668904</v>
      </c>
      <c r="I1767">
        <v>5.5793537765897296</v>
      </c>
      <c r="J1767">
        <v>5.9538206317237101</v>
      </c>
      <c r="K1767">
        <v>6.1581640036704703</v>
      </c>
      <c r="L1767">
        <v>9.9812827902153103</v>
      </c>
      <c r="M1767">
        <f t="shared" si="54"/>
        <v>57.281556896903695</v>
      </c>
      <c r="N1767">
        <f t="shared" si="55"/>
        <v>16.139446793885782</v>
      </c>
    </row>
    <row r="1768" spans="1:14" x14ac:dyDescent="0.2">
      <c r="A1768" t="s">
        <v>1767</v>
      </c>
      <c r="B1768">
        <v>6.1223295411359704</v>
      </c>
      <c r="C1768">
        <v>5.4599936265537901</v>
      </c>
      <c r="D1768">
        <v>5.92370845843684</v>
      </c>
      <c r="E1768">
        <v>5.4160869503139999</v>
      </c>
      <c r="F1768">
        <v>6.6060305455573998</v>
      </c>
      <c r="G1768">
        <v>7.5216512150647699</v>
      </c>
      <c r="H1768">
        <v>7.5216512150647699</v>
      </c>
      <c r="I1768">
        <v>6.8988797245228399</v>
      </c>
      <c r="J1768">
        <v>5.6948559137299002</v>
      </c>
      <c r="K1768">
        <v>6.14707030223461</v>
      </c>
      <c r="L1768">
        <v>9.7630542120298696</v>
      </c>
      <c r="M1768">
        <f t="shared" si="54"/>
        <v>57.165187190380287</v>
      </c>
      <c r="N1768">
        <f t="shared" si="55"/>
        <v>15.91012451426448</v>
      </c>
    </row>
    <row r="1769" spans="1:14" x14ac:dyDescent="0.2">
      <c r="A1769" t="s">
        <v>1768</v>
      </c>
      <c r="B1769">
        <v>7.2275458625323701</v>
      </c>
      <c r="C1769">
        <v>5.8223417835224103</v>
      </c>
      <c r="D1769">
        <v>7.5069316003275999</v>
      </c>
      <c r="E1769">
        <v>5.7519521835869796</v>
      </c>
      <c r="F1769">
        <v>7.0427143222049304</v>
      </c>
      <c r="G1769">
        <v>7.9075381773393598</v>
      </c>
      <c r="H1769">
        <v>7.9075381773393598</v>
      </c>
      <c r="I1769">
        <v>6.4893530140913898</v>
      </c>
      <c r="J1769">
        <v>5.8113317084701004</v>
      </c>
      <c r="K1769">
        <v>6.4390282487656796</v>
      </c>
      <c r="L1769">
        <v>10.488880501533</v>
      </c>
      <c r="M1769">
        <f t="shared" si="54"/>
        <v>61.467246829414506</v>
      </c>
      <c r="N1769">
        <f t="shared" si="55"/>
        <v>16.92790875029868</v>
      </c>
    </row>
    <row r="1770" spans="1:14" x14ac:dyDescent="0.2">
      <c r="A1770" t="s">
        <v>1769</v>
      </c>
      <c r="B1770">
        <v>5.9540223841969997</v>
      </c>
      <c r="C1770">
        <v>5.46097822181203</v>
      </c>
      <c r="D1770">
        <v>5.7208793759405001</v>
      </c>
      <c r="E1770">
        <v>5.4649178637973899</v>
      </c>
      <c r="F1770">
        <v>5.7310185132030096</v>
      </c>
      <c r="G1770">
        <v>7.0300560776843302</v>
      </c>
      <c r="H1770">
        <v>7.0300560776843302</v>
      </c>
      <c r="I1770">
        <v>5.49242273967422</v>
      </c>
      <c r="J1770">
        <v>5.7292626079267004</v>
      </c>
      <c r="K1770">
        <v>6.2516837781971697</v>
      </c>
      <c r="L1770">
        <v>9.7150869195149898</v>
      </c>
      <c r="M1770">
        <f t="shared" si="54"/>
        <v>53.613613861919504</v>
      </c>
      <c r="N1770">
        <f t="shared" si="55"/>
        <v>15.96677069771216</v>
      </c>
    </row>
    <row r="1771" spans="1:14" x14ac:dyDescent="0.2">
      <c r="A1771" t="s">
        <v>1770</v>
      </c>
      <c r="B1771">
        <v>6.7537695966482501</v>
      </c>
      <c r="C1771">
        <v>5.5441443009636604</v>
      </c>
      <c r="D1771">
        <v>6.8956383678620297</v>
      </c>
      <c r="E1771">
        <v>5.5762373286083999</v>
      </c>
      <c r="F1771">
        <v>6.1918273343992398</v>
      </c>
      <c r="G1771">
        <v>7.90093793648178</v>
      </c>
      <c r="H1771">
        <v>7.90093793648178</v>
      </c>
      <c r="I1771">
        <v>5.9475999153463297</v>
      </c>
      <c r="J1771">
        <v>5.8116813279762702</v>
      </c>
      <c r="K1771">
        <v>6.6064980248675003</v>
      </c>
      <c r="L1771">
        <v>9.7846234462293804</v>
      </c>
      <c r="M1771">
        <f t="shared" si="54"/>
        <v>58.522774044767743</v>
      </c>
      <c r="N1771">
        <f t="shared" si="55"/>
        <v>16.391121471096881</v>
      </c>
    </row>
    <row r="1772" spans="1:14" x14ac:dyDescent="0.2">
      <c r="A1772" t="s">
        <v>1771</v>
      </c>
      <c r="B1772">
        <v>6.7304996915209898</v>
      </c>
      <c r="C1772">
        <v>5.3884807196086602</v>
      </c>
      <c r="D1772">
        <v>6.8171470668794401</v>
      </c>
      <c r="E1772">
        <v>5.7890007496648499</v>
      </c>
      <c r="F1772">
        <v>6.8623608526960096</v>
      </c>
      <c r="G1772">
        <v>8.3592230440899193</v>
      </c>
      <c r="H1772">
        <v>8.3592230440899193</v>
      </c>
      <c r="I1772">
        <v>5.9514975241790298</v>
      </c>
      <c r="J1772">
        <v>5.85981784933072</v>
      </c>
      <c r="K1772">
        <v>6.4526786932145104</v>
      </c>
      <c r="L1772">
        <v>10.9375784365266</v>
      </c>
      <c r="M1772">
        <f t="shared" si="54"/>
        <v>60.117250542059544</v>
      </c>
      <c r="N1772">
        <f t="shared" si="55"/>
        <v>17.390257129741109</v>
      </c>
    </row>
    <row r="1773" spans="1:14" x14ac:dyDescent="0.2">
      <c r="A1773" t="s">
        <v>1772</v>
      </c>
      <c r="B1773">
        <v>6.0939317244445297</v>
      </c>
      <c r="C1773">
        <v>5.3602363232002697</v>
      </c>
      <c r="D1773">
        <v>6.1402951981851102</v>
      </c>
      <c r="E1773">
        <v>5.5220561275847997</v>
      </c>
      <c r="F1773">
        <v>6.2785806234254897</v>
      </c>
      <c r="G1773">
        <v>6.5815170302466202</v>
      </c>
      <c r="H1773">
        <v>6.5815170302466202</v>
      </c>
      <c r="I1773">
        <v>5.5534518419038399</v>
      </c>
      <c r="J1773">
        <v>5.7863313203497597</v>
      </c>
      <c r="K1773">
        <v>6.6029417157480097</v>
      </c>
      <c r="L1773">
        <v>8.5759537410833797</v>
      </c>
      <c r="M1773">
        <f t="shared" si="54"/>
        <v>53.897917219587043</v>
      </c>
      <c r="N1773">
        <f t="shared" si="55"/>
        <v>15.178895456831389</v>
      </c>
    </row>
    <row r="1774" spans="1:14" x14ac:dyDescent="0.2">
      <c r="A1774" t="s">
        <v>1773</v>
      </c>
      <c r="B1774">
        <v>5.9637584271463302</v>
      </c>
      <c r="C1774">
        <v>5.3271672265125503</v>
      </c>
      <c r="D1774">
        <v>5.5027884842663299</v>
      </c>
      <c r="E1774">
        <v>5.45860846412159</v>
      </c>
      <c r="F1774">
        <v>5.6131348373644698</v>
      </c>
      <c r="G1774">
        <v>6.8818434891470304</v>
      </c>
      <c r="H1774">
        <v>6.8818434891470304</v>
      </c>
      <c r="I1774">
        <v>5.8693313133946399</v>
      </c>
      <c r="J1774">
        <v>5.9507349522254502</v>
      </c>
      <c r="K1774">
        <v>6.0503536257501001</v>
      </c>
      <c r="L1774">
        <v>8.0188163164845996</v>
      </c>
      <c r="M1774">
        <f t="shared" si="54"/>
        <v>53.449210683325425</v>
      </c>
      <c r="N1774">
        <f t="shared" si="55"/>
        <v>14.0691699422347</v>
      </c>
    </row>
    <row r="1775" spans="1:14" x14ac:dyDescent="0.2">
      <c r="A1775" t="s">
        <v>1774</v>
      </c>
      <c r="B1775">
        <v>6.2111929052475503</v>
      </c>
      <c r="C1775">
        <v>5.6827880587279598</v>
      </c>
      <c r="D1775">
        <v>6.0803085728077804</v>
      </c>
      <c r="E1775">
        <v>5.4510229153190899</v>
      </c>
      <c r="F1775">
        <v>6.0634631787252502</v>
      </c>
      <c r="G1775">
        <v>6.9247973639856202</v>
      </c>
      <c r="H1775">
        <v>6.9247973639856202</v>
      </c>
      <c r="I1775">
        <v>5.7499815749289196</v>
      </c>
      <c r="J1775">
        <v>5.8618331200648797</v>
      </c>
      <c r="K1775">
        <v>6.6916017514175197</v>
      </c>
      <c r="L1775">
        <v>10.676731230533299</v>
      </c>
      <c r="M1775">
        <f t="shared" si="54"/>
        <v>54.950185053792666</v>
      </c>
      <c r="N1775">
        <f t="shared" si="55"/>
        <v>17.368332981950818</v>
      </c>
    </row>
    <row r="1776" spans="1:14" x14ac:dyDescent="0.2">
      <c r="A1776" t="s">
        <v>1775</v>
      </c>
      <c r="B1776">
        <v>6.8976207045262896</v>
      </c>
      <c r="C1776">
        <v>5.5573128879045104</v>
      </c>
      <c r="D1776">
        <v>6.4999619624729901</v>
      </c>
      <c r="E1776">
        <v>5.56801743068341</v>
      </c>
      <c r="F1776">
        <v>6.6999305750039202</v>
      </c>
      <c r="G1776">
        <v>7.73494195983477</v>
      </c>
      <c r="H1776">
        <v>7.73494195983477</v>
      </c>
      <c r="I1776">
        <v>6.0629265687123999</v>
      </c>
      <c r="J1776">
        <v>5.9188788281084799</v>
      </c>
      <c r="K1776">
        <v>6.61575735214881</v>
      </c>
      <c r="L1776">
        <v>9.6425443285342496</v>
      </c>
      <c r="M1776">
        <f t="shared" si="54"/>
        <v>58.674532877081539</v>
      </c>
      <c r="N1776">
        <f t="shared" si="55"/>
        <v>16.258301680683061</v>
      </c>
    </row>
    <row r="1777" spans="1:14" x14ac:dyDescent="0.2">
      <c r="A1777" t="s">
        <v>1776</v>
      </c>
      <c r="B1777">
        <v>6.53722159717256</v>
      </c>
      <c r="C1777">
        <v>5.3827423527173002</v>
      </c>
      <c r="D1777">
        <v>6.4042462342785402</v>
      </c>
      <c r="E1777">
        <v>5.5248706021484404</v>
      </c>
      <c r="F1777">
        <v>6.8667651897879702</v>
      </c>
      <c r="G1777">
        <v>7.6179182636247802</v>
      </c>
      <c r="H1777">
        <v>7.6179182636247802</v>
      </c>
      <c r="I1777">
        <v>5.7141090871080502</v>
      </c>
      <c r="J1777">
        <v>5.8936564837411298</v>
      </c>
      <c r="K1777">
        <v>6.3605119217507404</v>
      </c>
      <c r="L1777">
        <v>9.2901659750880903</v>
      </c>
      <c r="M1777">
        <f t="shared" si="54"/>
        <v>57.559448074203551</v>
      </c>
      <c r="N1777">
        <f t="shared" si="55"/>
        <v>15.650677896838831</v>
      </c>
    </row>
    <row r="1778" spans="1:14" x14ac:dyDescent="0.2">
      <c r="A1778" t="s">
        <v>1777</v>
      </c>
      <c r="B1778">
        <v>6.3088679985459102</v>
      </c>
      <c r="C1778">
        <v>5.8042665974958298</v>
      </c>
      <c r="D1778">
        <v>6.0465551981051897</v>
      </c>
      <c r="E1778">
        <v>5.3884561475854804</v>
      </c>
      <c r="F1778">
        <v>6.4035284148845104</v>
      </c>
      <c r="G1778">
        <v>7.2970874458519299</v>
      </c>
      <c r="H1778">
        <v>7.2970874458519299</v>
      </c>
      <c r="I1778">
        <v>5.6084670620377901</v>
      </c>
      <c r="J1778">
        <v>5.8264726560432898</v>
      </c>
      <c r="K1778">
        <v>6.5005478915556898</v>
      </c>
      <c r="L1778">
        <v>11.0393450495521</v>
      </c>
      <c r="M1778">
        <f t="shared" si="54"/>
        <v>55.98078896640186</v>
      </c>
      <c r="N1778">
        <f t="shared" si="55"/>
        <v>17.539892941107791</v>
      </c>
    </row>
    <row r="1779" spans="1:14" x14ac:dyDescent="0.2">
      <c r="A1779" t="s">
        <v>1778</v>
      </c>
      <c r="B1779">
        <v>7.4077139769840104</v>
      </c>
      <c r="C1779">
        <v>5.4976194111310699</v>
      </c>
      <c r="D1779">
        <v>7.08203354391242</v>
      </c>
      <c r="E1779">
        <v>5.8009550274592296</v>
      </c>
      <c r="F1779">
        <v>7.45348680468509</v>
      </c>
      <c r="G1779">
        <v>8.1550019612169997</v>
      </c>
      <c r="H1779">
        <v>8.1550019612169997</v>
      </c>
      <c r="I1779">
        <v>6.3237741691980496</v>
      </c>
      <c r="J1779">
        <v>5.91348556155629</v>
      </c>
      <c r="K1779">
        <v>6.4347879546321103</v>
      </c>
      <c r="L1779">
        <v>9.1948730960759608</v>
      </c>
      <c r="M1779">
        <f t="shared" si="54"/>
        <v>61.789072417360153</v>
      </c>
      <c r="N1779">
        <f t="shared" si="55"/>
        <v>15.629661050708071</v>
      </c>
    </row>
    <row r="1780" spans="1:14" x14ac:dyDescent="0.2">
      <c r="A1780" t="s">
        <v>1779</v>
      </c>
      <c r="B1780">
        <v>6.5343790955779903</v>
      </c>
      <c r="C1780">
        <v>5.4732001688270602</v>
      </c>
      <c r="D1780">
        <v>6.5520351224550497</v>
      </c>
      <c r="E1780">
        <v>5.50053092201789</v>
      </c>
      <c r="F1780">
        <v>6.4070506508619101</v>
      </c>
      <c r="G1780">
        <v>7.4394998751710197</v>
      </c>
      <c r="H1780">
        <v>7.4394998751710197</v>
      </c>
      <c r="I1780">
        <v>5.88680040843514</v>
      </c>
      <c r="J1780">
        <v>5.8133868528796997</v>
      </c>
      <c r="K1780">
        <v>6.7860364590729496</v>
      </c>
      <c r="L1780">
        <v>10.4916112537078</v>
      </c>
      <c r="M1780">
        <f t="shared" si="54"/>
        <v>57.046382971396788</v>
      </c>
      <c r="N1780">
        <f t="shared" si="55"/>
        <v>17.277647712780748</v>
      </c>
    </row>
    <row r="1781" spans="1:14" x14ac:dyDescent="0.2">
      <c r="A1781" t="s">
        <v>1780</v>
      </c>
      <c r="B1781">
        <v>5.8294408797095398</v>
      </c>
      <c r="C1781">
        <v>5.36541453719461</v>
      </c>
      <c r="D1781">
        <v>5.7033635833938501</v>
      </c>
      <c r="E1781">
        <v>5.3394305468481296</v>
      </c>
      <c r="F1781">
        <v>5.6379738866687701</v>
      </c>
      <c r="G1781">
        <v>6.6753360607694097</v>
      </c>
      <c r="H1781">
        <v>6.6753360607694097</v>
      </c>
      <c r="I1781">
        <v>5.3859569912846901</v>
      </c>
      <c r="J1781">
        <v>5.9559411232611703</v>
      </c>
      <c r="K1781">
        <v>6.33722956599253</v>
      </c>
      <c r="L1781">
        <v>9.3207203877858404</v>
      </c>
      <c r="M1781">
        <f t="shared" si="54"/>
        <v>52.568193669899571</v>
      </c>
      <c r="N1781">
        <f t="shared" si="55"/>
        <v>15.65794995377837</v>
      </c>
    </row>
    <row r="1782" spans="1:14" x14ac:dyDescent="0.2">
      <c r="A1782" t="s">
        <v>1781</v>
      </c>
      <c r="B1782">
        <v>6.49730163276553</v>
      </c>
      <c r="C1782">
        <v>5.5016347028638304</v>
      </c>
      <c r="D1782">
        <v>6.4008537835978299</v>
      </c>
      <c r="E1782">
        <v>5.42861532311204</v>
      </c>
      <c r="F1782">
        <v>6.5969386950553996</v>
      </c>
      <c r="G1782">
        <v>7.53969877453933</v>
      </c>
      <c r="H1782">
        <v>7.53969877453933</v>
      </c>
      <c r="I1782">
        <v>6.0988851095518397</v>
      </c>
      <c r="J1782">
        <v>5.8614156148290704</v>
      </c>
      <c r="K1782">
        <v>6.0522360661938599</v>
      </c>
      <c r="L1782">
        <v>8.70215094740254</v>
      </c>
      <c r="M1782">
        <f t="shared" si="54"/>
        <v>57.465042410854203</v>
      </c>
      <c r="N1782">
        <f t="shared" si="55"/>
        <v>14.7543870135964</v>
      </c>
    </row>
    <row r="1783" spans="1:14" x14ac:dyDescent="0.2">
      <c r="A1783" t="s">
        <v>1782</v>
      </c>
      <c r="B1783">
        <v>6.1340233322715898</v>
      </c>
      <c r="C1783">
        <v>5.3420208414005996</v>
      </c>
      <c r="D1783">
        <v>5.9422012277223404</v>
      </c>
      <c r="E1783">
        <v>5.42334607368878</v>
      </c>
      <c r="F1783">
        <v>5.4492220440204502</v>
      </c>
      <c r="G1783">
        <v>6.9667285874260196</v>
      </c>
      <c r="H1783">
        <v>6.9667285874260196</v>
      </c>
      <c r="I1783">
        <v>5.5701723308139801</v>
      </c>
      <c r="J1783">
        <v>5.8272226962465998</v>
      </c>
      <c r="K1783">
        <v>5.92398120453604</v>
      </c>
      <c r="L1783">
        <v>8.4912326262260898</v>
      </c>
      <c r="M1783">
        <f t="shared" si="54"/>
        <v>53.621665721016377</v>
      </c>
      <c r="N1783">
        <f t="shared" si="55"/>
        <v>14.415213830762131</v>
      </c>
    </row>
    <row r="1784" spans="1:14" x14ac:dyDescent="0.2">
      <c r="A1784" t="s">
        <v>1783</v>
      </c>
      <c r="B1784">
        <v>6.1453445594465004</v>
      </c>
      <c r="C1784">
        <v>5.3448590658098496</v>
      </c>
      <c r="D1784">
        <v>6.0837798937783401</v>
      </c>
      <c r="E1784">
        <v>5.4114446344527298</v>
      </c>
      <c r="F1784">
        <v>6.1610996941737701</v>
      </c>
      <c r="G1784">
        <v>7.0571032095801103</v>
      </c>
      <c r="H1784">
        <v>7.0571032095801103</v>
      </c>
      <c r="I1784">
        <v>5.5879804891665303</v>
      </c>
      <c r="J1784">
        <v>5.9193937869756104</v>
      </c>
      <c r="K1784">
        <v>6.3213035812377898</v>
      </c>
      <c r="L1784">
        <v>9.7748955049580992</v>
      </c>
      <c r="M1784">
        <f t="shared" si="54"/>
        <v>54.76810854296356</v>
      </c>
      <c r="N1784">
        <f t="shared" si="55"/>
        <v>16.096199086195888</v>
      </c>
    </row>
    <row r="1785" spans="1:14" x14ac:dyDescent="0.2">
      <c r="A1785" t="s">
        <v>1784</v>
      </c>
      <c r="B1785">
        <v>6.6202054073970498</v>
      </c>
      <c r="C1785">
        <v>5.9240233242482301</v>
      </c>
      <c r="D1785">
        <v>6.6452556277099903</v>
      </c>
      <c r="E1785">
        <v>5.5459725929033601</v>
      </c>
      <c r="F1785">
        <v>6.8324847043981203</v>
      </c>
      <c r="G1785">
        <v>7.4589845576111298</v>
      </c>
      <c r="H1785">
        <v>7.4589845576111298</v>
      </c>
      <c r="I1785">
        <v>6.8314459233550098</v>
      </c>
      <c r="J1785">
        <v>5.76771627249662</v>
      </c>
      <c r="K1785">
        <v>6.50550518718138</v>
      </c>
      <c r="L1785">
        <v>9.5910631931019399</v>
      </c>
      <c r="M1785">
        <f t="shared" si="54"/>
        <v>59.085072967730646</v>
      </c>
      <c r="N1785">
        <f t="shared" si="55"/>
        <v>16.096568380283319</v>
      </c>
    </row>
    <row r="1786" spans="1:14" x14ac:dyDescent="0.2">
      <c r="A1786" t="s">
        <v>1785</v>
      </c>
      <c r="B1786">
        <v>6.1260969010012802</v>
      </c>
      <c r="C1786">
        <v>5.3318911352360603</v>
      </c>
      <c r="D1786">
        <v>5.9900316869705499</v>
      </c>
      <c r="E1786">
        <v>5.4319898722928803</v>
      </c>
      <c r="F1786">
        <v>6.8402719198091004</v>
      </c>
      <c r="G1786">
        <v>6.8394839571852097</v>
      </c>
      <c r="H1786">
        <v>6.8394839571852097</v>
      </c>
      <c r="I1786">
        <v>5.5243475367165296</v>
      </c>
      <c r="J1786">
        <v>5.94040906842599</v>
      </c>
      <c r="K1786">
        <v>6.3306578513758502</v>
      </c>
      <c r="L1786">
        <v>8.7074314648198694</v>
      </c>
      <c r="M1786">
        <f t="shared" si="54"/>
        <v>54.864006034822822</v>
      </c>
      <c r="N1786">
        <f t="shared" si="55"/>
        <v>15.03808931619572</v>
      </c>
    </row>
    <row r="1787" spans="1:14" x14ac:dyDescent="0.2">
      <c r="A1787" t="s">
        <v>1786</v>
      </c>
      <c r="B1787">
        <v>8.0167764956191903</v>
      </c>
      <c r="C1787">
        <v>5.9156740769134499</v>
      </c>
      <c r="D1787">
        <v>8.4242876983579702</v>
      </c>
      <c r="E1787">
        <v>6.2256571546455701</v>
      </c>
      <c r="F1787">
        <v>8.4555577181389108</v>
      </c>
      <c r="G1787">
        <v>8.4247241195036295</v>
      </c>
      <c r="H1787">
        <v>8.4247241195036295</v>
      </c>
      <c r="I1787">
        <v>6.9517703784243396</v>
      </c>
      <c r="J1787">
        <v>5.8216540902461604</v>
      </c>
      <c r="K1787">
        <v>6.1621245519369099</v>
      </c>
      <c r="L1787">
        <v>9.4100842333944694</v>
      </c>
      <c r="M1787">
        <f t="shared" si="54"/>
        <v>66.660825851352854</v>
      </c>
      <c r="N1787">
        <f t="shared" si="55"/>
        <v>15.57220878533138</v>
      </c>
    </row>
    <row r="1788" spans="1:14" x14ac:dyDescent="0.2">
      <c r="A1788" t="s">
        <v>1787</v>
      </c>
      <c r="B1788">
        <v>6.3040141725633996</v>
      </c>
      <c r="C1788">
        <v>5.34328289482435</v>
      </c>
      <c r="D1788">
        <v>6.7986061606386601</v>
      </c>
      <c r="E1788">
        <v>5.4925575907894402</v>
      </c>
      <c r="F1788">
        <v>6.1561250963408103</v>
      </c>
      <c r="G1788">
        <v>7.25105193751771</v>
      </c>
      <c r="H1788">
        <v>7.25105193751771</v>
      </c>
      <c r="I1788">
        <v>5.7313163136234397</v>
      </c>
      <c r="J1788">
        <v>5.7723088833841603</v>
      </c>
      <c r="K1788">
        <v>6.0613851669161196</v>
      </c>
      <c r="L1788">
        <v>8.3728403335052501</v>
      </c>
      <c r="M1788">
        <f t="shared" si="54"/>
        <v>56.100314987199674</v>
      </c>
      <c r="N1788">
        <f t="shared" si="55"/>
        <v>14.43422550042137</v>
      </c>
    </row>
    <row r="1789" spans="1:14" x14ac:dyDescent="0.2">
      <c r="A1789" t="s">
        <v>1788</v>
      </c>
      <c r="B1789">
        <v>7.9028207405286901</v>
      </c>
      <c r="C1789">
        <v>6.0478236454370098</v>
      </c>
      <c r="D1789">
        <v>8.0231404605368208</v>
      </c>
      <c r="E1789">
        <v>6.5207390175382498</v>
      </c>
      <c r="F1789">
        <v>8.0698002549322805</v>
      </c>
      <c r="G1789">
        <v>8.3882535478508693</v>
      </c>
      <c r="H1789">
        <v>8.3882535478508693</v>
      </c>
      <c r="I1789">
        <v>6.5651120648814398</v>
      </c>
      <c r="J1789">
        <v>5.9318393020658799</v>
      </c>
      <c r="K1789">
        <v>6.2212618346973096</v>
      </c>
      <c r="L1789">
        <v>8.9477232061421095</v>
      </c>
      <c r="M1789">
        <f t="shared" si="54"/>
        <v>65.837782581622093</v>
      </c>
      <c r="N1789">
        <f t="shared" si="55"/>
        <v>15.16898504083942</v>
      </c>
    </row>
    <row r="1790" spans="1:14" x14ac:dyDescent="0.2">
      <c r="A1790" t="s">
        <v>1789</v>
      </c>
      <c r="B1790">
        <v>5.8636669721086099</v>
      </c>
      <c r="C1790">
        <v>5.4261906567298199</v>
      </c>
      <c r="D1790">
        <v>5.7413854522776102</v>
      </c>
      <c r="E1790">
        <v>5.3396643824538303</v>
      </c>
      <c r="F1790">
        <v>5.5403544583370596</v>
      </c>
      <c r="G1790">
        <v>7.1583913970278301</v>
      </c>
      <c r="H1790">
        <v>7.1583913970278301</v>
      </c>
      <c r="I1790">
        <v>5.5985628335757296</v>
      </c>
      <c r="J1790">
        <v>6.0251048500330304</v>
      </c>
      <c r="K1790">
        <v>6.1096203813903198</v>
      </c>
      <c r="L1790">
        <v>9.8327022848711092</v>
      </c>
      <c r="M1790">
        <f t="shared" si="54"/>
        <v>53.85171239957134</v>
      </c>
      <c r="N1790">
        <f t="shared" si="55"/>
        <v>15.942322666261429</v>
      </c>
    </row>
    <row r="1791" spans="1:14" x14ac:dyDescent="0.2">
      <c r="A1791" t="s">
        <v>1790</v>
      </c>
      <c r="B1791">
        <v>6.0416379716566899</v>
      </c>
      <c r="C1791">
        <v>5.4996626075017803</v>
      </c>
      <c r="D1791">
        <v>5.8615698739688602</v>
      </c>
      <c r="E1791">
        <v>5.4598117073627197</v>
      </c>
      <c r="F1791">
        <v>6.0212488062407399</v>
      </c>
      <c r="G1791">
        <v>6.7394022393550204</v>
      </c>
      <c r="H1791">
        <v>6.7394022393550204</v>
      </c>
      <c r="I1791">
        <v>5.5614183601998004</v>
      </c>
      <c r="J1791">
        <v>6.0371411757054796</v>
      </c>
      <c r="K1791">
        <v>6.5557680559606402</v>
      </c>
      <c r="L1791">
        <v>8.9208987341498691</v>
      </c>
      <c r="M1791">
        <f t="shared" si="54"/>
        <v>53.961294981346121</v>
      </c>
      <c r="N1791">
        <f t="shared" si="55"/>
        <v>15.47666679011051</v>
      </c>
    </row>
    <row r="1792" spans="1:14" x14ac:dyDescent="0.2">
      <c r="A1792" t="s">
        <v>1791</v>
      </c>
      <c r="B1792">
        <v>6.6160997731481901</v>
      </c>
      <c r="C1792">
        <v>5.2002139914188996</v>
      </c>
      <c r="D1792">
        <v>6.31761143318659</v>
      </c>
      <c r="E1792">
        <v>5.5507319974597404</v>
      </c>
      <c r="F1792">
        <v>7.2876226621032298</v>
      </c>
      <c r="G1792">
        <v>7.84715080982975</v>
      </c>
      <c r="H1792">
        <v>7.84715080982975</v>
      </c>
      <c r="I1792">
        <v>6.14374035381499</v>
      </c>
      <c r="J1792">
        <v>6.0373092681780296</v>
      </c>
      <c r="K1792">
        <v>6.3579966996744997</v>
      </c>
      <c r="L1792">
        <v>9.2539796527480291</v>
      </c>
      <c r="M1792">
        <f t="shared" si="54"/>
        <v>58.847631098969167</v>
      </c>
      <c r="N1792">
        <f t="shared" si="55"/>
        <v>15.611976352422529</v>
      </c>
    </row>
    <row r="1793" spans="1:14" x14ac:dyDescent="0.2">
      <c r="A1793" t="s">
        <v>1792</v>
      </c>
      <c r="B1793">
        <v>6.1097561718575797</v>
      </c>
      <c r="C1793">
        <v>5.4700634613389898</v>
      </c>
      <c r="D1793">
        <v>6.4985269689679601</v>
      </c>
      <c r="E1793">
        <v>5.5562708281205504</v>
      </c>
      <c r="F1793">
        <v>6.6463355150604899</v>
      </c>
      <c r="G1793">
        <v>8.0224335218736904</v>
      </c>
      <c r="H1793">
        <v>8.0224335218736904</v>
      </c>
      <c r="I1793">
        <v>6.3040433471915396</v>
      </c>
      <c r="J1793">
        <v>6.0431547179787897</v>
      </c>
      <c r="K1793">
        <v>6.7681104436236899</v>
      </c>
      <c r="L1793">
        <v>10.172920528681299</v>
      </c>
      <c r="M1793">
        <f t="shared" si="54"/>
        <v>58.673018054263274</v>
      </c>
      <c r="N1793">
        <f t="shared" si="55"/>
        <v>16.94103097230499</v>
      </c>
    </row>
    <row r="1794" spans="1:14" x14ac:dyDescent="0.2">
      <c r="A1794" t="s">
        <v>1793</v>
      </c>
      <c r="B1794">
        <v>5.9242566545692199</v>
      </c>
      <c r="C1794">
        <v>5.33700815781543</v>
      </c>
      <c r="D1794">
        <v>6.1077168432956297</v>
      </c>
      <c r="E1794">
        <v>5.4114351299007897</v>
      </c>
      <c r="F1794">
        <v>5.7794307888141203</v>
      </c>
      <c r="G1794">
        <v>7.3455455535500898</v>
      </c>
      <c r="H1794">
        <v>7.3455455535500898</v>
      </c>
      <c r="I1794">
        <v>5.4934586433966501</v>
      </c>
      <c r="J1794">
        <v>5.9648350345874999</v>
      </c>
      <c r="K1794">
        <v>6.1142491252648803</v>
      </c>
      <c r="L1794">
        <v>9.8214379174276605</v>
      </c>
      <c r="M1794">
        <f t="shared" si="54"/>
        <v>54.709232359479522</v>
      </c>
      <c r="N1794">
        <f t="shared" si="55"/>
        <v>15.935687042692541</v>
      </c>
    </row>
    <row r="1795" spans="1:14" x14ac:dyDescent="0.2">
      <c r="A1795" t="s">
        <v>1794</v>
      </c>
      <c r="B1795">
        <v>6.2620283054971102</v>
      </c>
      <c r="C1795">
        <v>5.43452792701446</v>
      </c>
      <c r="D1795">
        <v>6.2576355974042404</v>
      </c>
      <c r="E1795">
        <v>5.4489696645288204</v>
      </c>
      <c r="F1795">
        <v>6.1750934220787297</v>
      </c>
      <c r="G1795">
        <v>7.2562452706988996</v>
      </c>
      <c r="H1795">
        <v>7.2562452706988996</v>
      </c>
      <c r="I1795">
        <v>5.5582262054876299</v>
      </c>
      <c r="J1795">
        <v>5.7903304684496897</v>
      </c>
      <c r="K1795">
        <v>6.1152259993453599</v>
      </c>
      <c r="L1795">
        <v>9.4861346376696893</v>
      </c>
      <c r="M1795">
        <f t="shared" ref="M1795:M1858" si="56">SUM(B1795:J1795)</f>
        <v>55.439302131858476</v>
      </c>
      <c r="N1795">
        <f t="shared" ref="N1795:N1858" si="57">SUM(K1795:L1795)</f>
        <v>15.601360637015048</v>
      </c>
    </row>
    <row r="1796" spans="1:14" x14ac:dyDescent="0.2">
      <c r="A1796" t="s">
        <v>1795</v>
      </c>
      <c r="B1796">
        <v>6.3296852550236098</v>
      </c>
      <c r="C1796">
        <v>5.5184965634784797</v>
      </c>
      <c r="D1796">
        <v>5.8872102352598299</v>
      </c>
      <c r="E1796">
        <v>5.4394703159436997</v>
      </c>
      <c r="F1796">
        <v>5.5615776226056797</v>
      </c>
      <c r="G1796">
        <v>8.3483899542984901</v>
      </c>
      <c r="H1796">
        <v>8.3483899542984901</v>
      </c>
      <c r="I1796">
        <v>5.5499893507674596</v>
      </c>
      <c r="J1796">
        <v>5.9221776153460004</v>
      </c>
      <c r="K1796">
        <v>6.1959492078739897</v>
      </c>
      <c r="L1796">
        <v>9.6262312825781393</v>
      </c>
      <c r="M1796">
        <f t="shared" si="56"/>
        <v>56.90538686702174</v>
      </c>
      <c r="N1796">
        <f t="shared" si="57"/>
        <v>15.82218049045213</v>
      </c>
    </row>
    <row r="1797" spans="1:14" x14ac:dyDescent="0.2">
      <c r="A1797" t="s">
        <v>1796</v>
      </c>
      <c r="B1797">
        <v>6.3664976971506899</v>
      </c>
      <c r="C1797">
        <v>5.3909258494163899</v>
      </c>
      <c r="D1797">
        <v>6.3175828027248002</v>
      </c>
      <c r="E1797">
        <v>5.4780519781393302</v>
      </c>
      <c r="F1797">
        <v>6.9514773600678099</v>
      </c>
      <c r="G1797">
        <v>7.2017932144431898</v>
      </c>
      <c r="H1797">
        <v>7.2017932144431898</v>
      </c>
      <c r="I1797">
        <v>5.9253324869230299</v>
      </c>
      <c r="J1797">
        <v>5.9592715020083897</v>
      </c>
      <c r="K1797">
        <v>6.64315836689401</v>
      </c>
      <c r="L1797">
        <v>10.0362958865409</v>
      </c>
      <c r="M1797">
        <f t="shared" si="56"/>
        <v>56.792726105316824</v>
      </c>
      <c r="N1797">
        <f t="shared" si="57"/>
        <v>16.679454253434912</v>
      </c>
    </row>
    <row r="1798" spans="1:14" x14ac:dyDescent="0.2">
      <c r="A1798" t="s">
        <v>1797</v>
      </c>
      <c r="B1798">
        <v>7.0424075789468397</v>
      </c>
      <c r="C1798">
        <v>5.5766526177962197</v>
      </c>
      <c r="D1798">
        <v>6.8549978627508104</v>
      </c>
      <c r="E1798">
        <v>5.7225890848751897</v>
      </c>
      <c r="F1798">
        <v>7.6119517377604797</v>
      </c>
      <c r="G1798">
        <v>8.3089808953386797</v>
      </c>
      <c r="H1798">
        <v>8.3089808953386797</v>
      </c>
      <c r="I1798">
        <v>6.2611864315214696</v>
      </c>
      <c r="J1798">
        <v>5.8826797395494301</v>
      </c>
      <c r="K1798">
        <v>6.1108814035969203</v>
      </c>
      <c r="L1798">
        <v>9.9551703919683199</v>
      </c>
      <c r="M1798">
        <f t="shared" si="56"/>
        <v>61.570426843877797</v>
      </c>
      <c r="N1798">
        <f t="shared" si="57"/>
        <v>16.06605179556524</v>
      </c>
    </row>
    <row r="1799" spans="1:14" x14ac:dyDescent="0.2">
      <c r="A1799" t="s">
        <v>1798</v>
      </c>
      <c r="B1799">
        <v>6.8034126044835403</v>
      </c>
      <c r="C1799">
        <v>5.8087037284210403</v>
      </c>
      <c r="D1799">
        <v>6.53584218162616</v>
      </c>
      <c r="E1799">
        <v>5.5881623280416601</v>
      </c>
      <c r="F1799">
        <v>5.8536774856193503</v>
      </c>
      <c r="G1799">
        <v>9.7053625945333906</v>
      </c>
      <c r="H1799">
        <v>9.7053625945333906</v>
      </c>
      <c r="I1799">
        <v>6.9014803015727297</v>
      </c>
      <c r="J1799">
        <v>5.8780523987909596</v>
      </c>
      <c r="K1799">
        <v>6.4825122056351701</v>
      </c>
      <c r="L1799">
        <v>10.1977339117485</v>
      </c>
      <c r="M1799">
        <f t="shared" si="56"/>
        <v>62.780056217622231</v>
      </c>
      <c r="N1799">
        <f t="shared" si="57"/>
        <v>16.680246117383671</v>
      </c>
    </row>
    <row r="1800" spans="1:14" x14ac:dyDescent="0.2">
      <c r="A1800" t="s">
        <v>1799</v>
      </c>
      <c r="B1800">
        <v>6.0637357302736596</v>
      </c>
      <c r="C1800">
        <v>5.4894612956723501</v>
      </c>
      <c r="D1800">
        <v>6.5553775925992497</v>
      </c>
      <c r="E1800">
        <v>5.4839817924215497</v>
      </c>
      <c r="F1800">
        <v>5.9900379892880897</v>
      </c>
      <c r="G1800">
        <v>7.5699511049087098</v>
      </c>
      <c r="H1800">
        <v>7.5699511049087098</v>
      </c>
      <c r="I1800">
        <v>5.58489091446698</v>
      </c>
      <c r="J1800">
        <v>5.7891900300208201</v>
      </c>
      <c r="K1800">
        <v>6.17452787545019</v>
      </c>
      <c r="L1800">
        <v>8.73049108374755</v>
      </c>
      <c r="M1800">
        <f t="shared" si="56"/>
        <v>56.09657755456012</v>
      </c>
      <c r="N1800">
        <f t="shared" si="57"/>
        <v>14.90501895919774</v>
      </c>
    </row>
    <row r="1801" spans="1:14" x14ac:dyDescent="0.2">
      <c r="A1801" t="s">
        <v>1800</v>
      </c>
      <c r="B1801">
        <v>6.7377076301683498</v>
      </c>
      <c r="C1801">
        <v>5.5257737240568998</v>
      </c>
      <c r="D1801">
        <v>6.3916839330219197</v>
      </c>
      <c r="E1801">
        <v>5.5680257980637498</v>
      </c>
      <c r="F1801">
        <v>6.3211222855227103</v>
      </c>
      <c r="G1801">
        <v>7.4259718353621702</v>
      </c>
      <c r="H1801">
        <v>7.4259718353621702</v>
      </c>
      <c r="I1801">
        <v>7.1611561460920203</v>
      </c>
      <c r="J1801">
        <v>5.8510577857394299</v>
      </c>
      <c r="K1801">
        <v>6.2414068013016903</v>
      </c>
      <c r="L1801">
        <v>8.9076267373811699</v>
      </c>
      <c r="M1801">
        <f t="shared" si="56"/>
        <v>58.408470973389413</v>
      </c>
      <c r="N1801">
        <f t="shared" si="57"/>
        <v>15.149033538682861</v>
      </c>
    </row>
    <row r="1802" spans="1:14" x14ac:dyDescent="0.2">
      <c r="A1802" t="s">
        <v>1801</v>
      </c>
      <c r="B1802">
        <v>8.2050663018952594</v>
      </c>
      <c r="C1802">
        <v>5.8900169663353701</v>
      </c>
      <c r="D1802">
        <v>7.8095604367110596</v>
      </c>
      <c r="E1802">
        <v>5.9941771412237399</v>
      </c>
      <c r="F1802">
        <v>8.5981605974093007</v>
      </c>
      <c r="G1802">
        <v>7.9467299958657902</v>
      </c>
      <c r="H1802">
        <v>7.9467299958657902</v>
      </c>
      <c r="I1802">
        <v>7.5272294436678404</v>
      </c>
      <c r="J1802">
        <v>5.8026547582259598</v>
      </c>
      <c r="K1802">
        <v>6.4064073360476002</v>
      </c>
      <c r="L1802">
        <v>9.4803142452603399</v>
      </c>
      <c r="M1802">
        <f t="shared" si="56"/>
        <v>65.720325637200105</v>
      </c>
      <c r="N1802">
        <f t="shared" si="57"/>
        <v>15.88672158130794</v>
      </c>
    </row>
    <row r="1803" spans="1:14" x14ac:dyDescent="0.2">
      <c r="A1803" t="s">
        <v>1802</v>
      </c>
      <c r="B1803">
        <v>7.1573229391165203</v>
      </c>
      <c r="C1803">
        <v>5.7305159750686903</v>
      </c>
      <c r="D1803">
        <v>6.9495884960177499</v>
      </c>
      <c r="E1803">
        <v>5.5680969440791701</v>
      </c>
      <c r="F1803">
        <v>8.3815140638764394</v>
      </c>
      <c r="G1803">
        <v>7.62431280264894</v>
      </c>
      <c r="H1803">
        <v>7.62431280264894</v>
      </c>
      <c r="I1803">
        <v>5.7935056876585298</v>
      </c>
      <c r="J1803">
        <v>5.7742116132071102</v>
      </c>
      <c r="K1803">
        <v>6.12248778670308</v>
      </c>
      <c r="L1803">
        <v>7.8941540125165197</v>
      </c>
      <c r="M1803">
        <f t="shared" si="56"/>
        <v>60.603381324322079</v>
      </c>
      <c r="N1803">
        <f t="shared" si="57"/>
        <v>14.016641799219599</v>
      </c>
    </row>
    <row r="1804" spans="1:14" x14ac:dyDescent="0.2">
      <c r="A1804" t="s">
        <v>1803</v>
      </c>
      <c r="B1804">
        <v>7.7156937655171598</v>
      </c>
      <c r="C1804">
        <v>5.6845947231031699</v>
      </c>
      <c r="D1804">
        <v>7.2249997977518898</v>
      </c>
      <c r="E1804">
        <v>5.82462715989345</v>
      </c>
      <c r="F1804">
        <v>8.9233375992845598</v>
      </c>
      <c r="G1804">
        <v>8.4754342955498707</v>
      </c>
      <c r="H1804">
        <v>8.4754342955498707</v>
      </c>
      <c r="I1804">
        <v>6.2228155729012302</v>
      </c>
      <c r="J1804">
        <v>5.8176859026209504</v>
      </c>
      <c r="K1804">
        <v>6.5363914177322897</v>
      </c>
      <c r="L1804">
        <v>10.100461657405701</v>
      </c>
      <c r="M1804">
        <f t="shared" si="56"/>
        <v>64.364623112172154</v>
      </c>
      <c r="N1804">
        <f t="shared" si="57"/>
        <v>16.636853075137992</v>
      </c>
    </row>
    <row r="1805" spans="1:14" x14ac:dyDescent="0.2">
      <c r="A1805" t="s">
        <v>1804</v>
      </c>
      <c r="B1805">
        <v>6.19254495902765</v>
      </c>
      <c r="C1805">
        <v>5.5616036260835804</v>
      </c>
      <c r="D1805">
        <v>6.2813804282926897</v>
      </c>
      <c r="E1805">
        <v>5.4864326224923303</v>
      </c>
      <c r="F1805">
        <v>6.4035745916128803</v>
      </c>
      <c r="G1805">
        <v>7.4636092885441503</v>
      </c>
      <c r="H1805">
        <v>7.4636092885441503</v>
      </c>
      <c r="I1805">
        <v>6.1372287250042801</v>
      </c>
      <c r="J1805">
        <v>5.9272377043095998</v>
      </c>
      <c r="K1805">
        <v>6.6226416902074696</v>
      </c>
      <c r="L1805">
        <v>10.697257864302101</v>
      </c>
      <c r="M1805">
        <f t="shared" si="56"/>
        <v>56.917221233911306</v>
      </c>
      <c r="N1805">
        <f t="shared" si="57"/>
        <v>17.319899554509568</v>
      </c>
    </row>
    <row r="1806" spans="1:14" x14ac:dyDescent="0.2">
      <c r="A1806" t="s">
        <v>1805</v>
      </c>
      <c r="B1806">
        <v>5.9611144607634703</v>
      </c>
      <c r="C1806">
        <v>5.47480436523331</v>
      </c>
      <c r="D1806">
        <v>5.64056634356385</v>
      </c>
      <c r="E1806">
        <v>5.42174460324975</v>
      </c>
      <c r="F1806">
        <v>6.0728259897049304</v>
      </c>
      <c r="G1806">
        <v>6.9701597099972901</v>
      </c>
      <c r="H1806">
        <v>6.9701597099972901</v>
      </c>
      <c r="I1806">
        <v>6.3385617281181803</v>
      </c>
      <c r="J1806">
        <v>6.0389022971443698</v>
      </c>
      <c r="K1806">
        <v>6.1720213603925496</v>
      </c>
      <c r="L1806">
        <v>9.2761371847935497</v>
      </c>
      <c r="M1806">
        <f t="shared" si="56"/>
        <v>54.888839207772442</v>
      </c>
      <c r="N1806">
        <f t="shared" si="57"/>
        <v>15.4481585451861</v>
      </c>
    </row>
    <row r="1807" spans="1:14" x14ac:dyDescent="0.2">
      <c r="A1807" t="s">
        <v>1806</v>
      </c>
      <c r="B1807">
        <v>6.2860572367568697</v>
      </c>
      <c r="C1807">
        <v>5.4325028247268801</v>
      </c>
      <c r="D1807">
        <v>6.2724658756374101</v>
      </c>
      <c r="E1807">
        <v>5.47385426411285</v>
      </c>
      <c r="F1807">
        <v>6.3740430183713297</v>
      </c>
      <c r="G1807">
        <v>7.3281501635083703</v>
      </c>
      <c r="H1807">
        <v>7.3281501635083703</v>
      </c>
      <c r="I1807">
        <v>6.0854858773540004</v>
      </c>
      <c r="J1807">
        <v>5.9442293418669196</v>
      </c>
      <c r="K1807">
        <v>6.3514609312095303</v>
      </c>
      <c r="L1807">
        <v>10.3736317225001</v>
      </c>
      <c r="M1807">
        <f t="shared" si="56"/>
        <v>56.524938765843004</v>
      </c>
      <c r="N1807">
        <f t="shared" si="57"/>
        <v>16.72509265370963</v>
      </c>
    </row>
    <row r="1808" spans="1:14" x14ac:dyDescent="0.2">
      <c r="A1808" t="s">
        <v>1807</v>
      </c>
      <c r="B1808">
        <v>5.9371304872056996</v>
      </c>
      <c r="C1808">
        <v>5.3239015889050503</v>
      </c>
      <c r="D1808">
        <v>5.9270183140219501</v>
      </c>
      <c r="E1808">
        <v>5.4381121520581699</v>
      </c>
      <c r="F1808">
        <v>6.1534217474767798</v>
      </c>
      <c r="G1808">
        <v>7.3103475026503801</v>
      </c>
      <c r="H1808">
        <v>7.3103475026503801</v>
      </c>
      <c r="I1808">
        <v>5.4472925627146997</v>
      </c>
      <c r="J1808">
        <v>5.9817305904721598</v>
      </c>
      <c r="K1808">
        <v>6.1882298576366503</v>
      </c>
      <c r="L1808">
        <v>8.6093819033476198</v>
      </c>
      <c r="M1808">
        <f t="shared" si="56"/>
        <v>54.829302448155275</v>
      </c>
      <c r="N1808">
        <f t="shared" si="57"/>
        <v>14.797611760984271</v>
      </c>
    </row>
    <row r="1809" spans="1:14" x14ac:dyDescent="0.2">
      <c r="A1809" t="s">
        <v>1808</v>
      </c>
      <c r="B1809">
        <v>6.0674001368370298</v>
      </c>
      <c r="C1809">
        <v>5.2970383285384797</v>
      </c>
      <c r="D1809">
        <v>6.2055424399971901</v>
      </c>
      <c r="E1809">
        <v>5.4347773570624103</v>
      </c>
      <c r="F1809">
        <v>6.1644917016672496</v>
      </c>
      <c r="G1809">
        <v>7.6373953167083597</v>
      </c>
      <c r="H1809">
        <v>7.6373953167083597</v>
      </c>
      <c r="I1809">
        <v>5.8470331551616299</v>
      </c>
      <c r="J1809">
        <v>5.795863607537</v>
      </c>
      <c r="K1809">
        <v>6.5859849737404703</v>
      </c>
      <c r="L1809">
        <v>10.405723513416699</v>
      </c>
      <c r="M1809">
        <f t="shared" si="56"/>
        <v>56.086937360217711</v>
      </c>
      <c r="N1809">
        <f t="shared" si="57"/>
        <v>16.991708487157169</v>
      </c>
    </row>
    <row r="1810" spans="1:14" x14ac:dyDescent="0.2">
      <c r="A1810" t="s">
        <v>1809</v>
      </c>
      <c r="B1810">
        <v>5.8332525728664004</v>
      </c>
      <c r="C1810">
        <v>5.2233198732281396</v>
      </c>
      <c r="D1810">
        <v>5.7453272104243096</v>
      </c>
      <c r="E1810">
        <v>5.3955819632529396</v>
      </c>
      <c r="F1810">
        <v>5.5772895969227001</v>
      </c>
      <c r="G1810">
        <v>7.4510754275553399</v>
      </c>
      <c r="H1810">
        <v>7.4510754275553399</v>
      </c>
      <c r="I1810">
        <v>5.7347079195778798</v>
      </c>
      <c r="J1810">
        <v>6.1021851293883396</v>
      </c>
      <c r="K1810">
        <v>6.3569168163113003</v>
      </c>
      <c r="L1810">
        <v>7.70205984328366</v>
      </c>
      <c r="M1810">
        <f t="shared" si="56"/>
        <v>54.513815120771383</v>
      </c>
      <c r="N1810">
        <f t="shared" si="57"/>
        <v>14.058976659594961</v>
      </c>
    </row>
    <row r="1811" spans="1:14" x14ac:dyDescent="0.2">
      <c r="A1811" t="s">
        <v>1810</v>
      </c>
      <c r="B1811">
        <v>6.3638206922096598</v>
      </c>
      <c r="C1811">
        <v>5.3799180104082103</v>
      </c>
      <c r="D1811">
        <v>6.5523732658362199</v>
      </c>
      <c r="E1811">
        <v>5.6689714243703202</v>
      </c>
      <c r="F1811">
        <v>6.9794008313922102</v>
      </c>
      <c r="G1811">
        <v>7.7588617959322503</v>
      </c>
      <c r="H1811">
        <v>7.7588617959322503</v>
      </c>
      <c r="I1811">
        <v>6.2489908806539098</v>
      </c>
      <c r="J1811">
        <v>5.9016979339319802</v>
      </c>
      <c r="K1811">
        <v>6.8319425758449999</v>
      </c>
      <c r="L1811">
        <v>11.1258927072035</v>
      </c>
      <c r="M1811">
        <f t="shared" si="56"/>
        <v>58.612896630667002</v>
      </c>
      <c r="N1811">
        <f t="shared" si="57"/>
        <v>17.9578352830485</v>
      </c>
    </row>
    <row r="1812" spans="1:14" x14ac:dyDescent="0.2">
      <c r="A1812" t="s">
        <v>1811</v>
      </c>
      <c r="B1812">
        <v>6.1382995150642596</v>
      </c>
      <c r="C1812">
        <v>5.27345933927137</v>
      </c>
      <c r="D1812">
        <v>6.6653537291959104</v>
      </c>
      <c r="E1812">
        <v>5.5803182515552496</v>
      </c>
      <c r="F1812">
        <v>6.2508937653280601</v>
      </c>
      <c r="G1812">
        <v>7.1831331923043704</v>
      </c>
      <c r="H1812">
        <v>7.1831331923043704</v>
      </c>
      <c r="I1812">
        <v>5.9869690298942597</v>
      </c>
      <c r="J1812">
        <v>5.87939865809878</v>
      </c>
      <c r="K1812">
        <v>6.6123500497188301</v>
      </c>
      <c r="L1812">
        <v>10.3298615835152</v>
      </c>
      <c r="M1812">
        <f t="shared" si="56"/>
        <v>56.140958673016627</v>
      </c>
      <c r="N1812">
        <f t="shared" si="57"/>
        <v>16.942211633234031</v>
      </c>
    </row>
    <row r="1813" spans="1:14" x14ac:dyDescent="0.2">
      <c r="A1813" t="s">
        <v>1812</v>
      </c>
      <c r="B1813">
        <v>6.7972723493604299</v>
      </c>
      <c r="C1813">
        <v>5.5062043550908202</v>
      </c>
      <c r="D1813">
        <v>6.5770509547780298</v>
      </c>
      <c r="E1813">
        <v>5.5897318853879998</v>
      </c>
      <c r="F1813">
        <v>7.6539081946985199</v>
      </c>
      <c r="G1813">
        <v>7.6986313043087797</v>
      </c>
      <c r="H1813">
        <v>7.6986313043087797</v>
      </c>
      <c r="I1813">
        <v>6.2320715029595801</v>
      </c>
      <c r="J1813">
        <v>5.8586175542019898</v>
      </c>
      <c r="K1813">
        <v>6.3961011457893298</v>
      </c>
      <c r="L1813">
        <v>9.9066019013904096</v>
      </c>
      <c r="M1813">
        <f t="shared" si="56"/>
        <v>59.612119405094916</v>
      </c>
      <c r="N1813">
        <f t="shared" si="57"/>
        <v>16.30270304717974</v>
      </c>
    </row>
    <row r="1814" spans="1:14" x14ac:dyDescent="0.2">
      <c r="A1814" t="s">
        <v>1813</v>
      </c>
      <c r="B1814">
        <v>5.9152589704364198</v>
      </c>
      <c r="C1814">
        <v>5.3120621229289204</v>
      </c>
      <c r="D1814">
        <v>5.7171570185927401</v>
      </c>
      <c r="E1814">
        <v>5.3781220781754602</v>
      </c>
      <c r="F1814">
        <v>5.6505836728816501</v>
      </c>
      <c r="G1814">
        <v>7.0590101388114297</v>
      </c>
      <c r="H1814">
        <v>7.0590101388114297</v>
      </c>
      <c r="I1814">
        <v>5.4635639145997397</v>
      </c>
      <c r="J1814">
        <v>5.9018886933443397</v>
      </c>
      <c r="K1814">
        <v>6.1072734587878301</v>
      </c>
      <c r="L1814">
        <v>9.7341322813469606</v>
      </c>
      <c r="M1814">
        <f t="shared" si="56"/>
        <v>53.456656748582134</v>
      </c>
      <c r="N1814">
        <f t="shared" si="57"/>
        <v>15.841405740134791</v>
      </c>
    </row>
    <row r="1815" spans="1:14" x14ac:dyDescent="0.2">
      <c r="A1815" t="s">
        <v>1814</v>
      </c>
      <c r="B1815">
        <v>6.51271989290235</v>
      </c>
      <c r="C1815">
        <v>5.2304251434294997</v>
      </c>
      <c r="D1815">
        <v>6.2840500203355996</v>
      </c>
      <c r="E1815">
        <v>5.5096970904465401</v>
      </c>
      <c r="F1815">
        <v>6.9338844457909197</v>
      </c>
      <c r="G1815">
        <v>7.1834277768014596</v>
      </c>
      <c r="H1815">
        <v>7.1834277768014596</v>
      </c>
      <c r="I1815">
        <v>6.4782386770848497</v>
      </c>
      <c r="J1815">
        <v>5.9404090558163096</v>
      </c>
      <c r="K1815">
        <v>6.3691895109306103</v>
      </c>
      <c r="L1815">
        <v>8.8201129329479393</v>
      </c>
      <c r="M1815">
        <f t="shared" si="56"/>
        <v>57.256279879408986</v>
      </c>
      <c r="N1815">
        <f t="shared" si="57"/>
        <v>15.18930244387855</v>
      </c>
    </row>
    <row r="1816" spans="1:14" x14ac:dyDescent="0.2">
      <c r="A1816" t="s">
        <v>1815</v>
      </c>
      <c r="B1816">
        <v>6.4384694823647397</v>
      </c>
      <c r="C1816">
        <v>5.6013610531191498</v>
      </c>
      <c r="D1816">
        <v>6.3842414386639703</v>
      </c>
      <c r="E1816">
        <v>5.4983982083298004</v>
      </c>
      <c r="F1816">
        <v>6.7263015921365303</v>
      </c>
      <c r="G1816">
        <v>7.3460856751416497</v>
      </c>
      <c r="H1816">
        <v>7.3460856751416497</v>
      </c>
      <c r="I1816">
        <v>6.1611924229825803</v>
      </c>
      <c r="J1816">
        <v>5.88124903760687</v>
      </c>
      <c r="K1816">
        <v>6.9848732443182397</v>
      </c>
      <c r="L1816">
        <v>10.069596437024099</v>
      </c>
      <c r="M1816">
        <f t="shared" si="56"/>
        <v>57.383384585486944</v>
      </c>
      <c r="N1816">
        <f t="shared" si="57"/>
        <v>17.05446968134234</v>
      </c>
    </row>
    <row r="1817" spans="1:14" x14ac:dyDescent="0.2">
      <c r="A1817" t="s">
        <v>1816</v>
      </c>
      <c r="B1817">
        <v>6.1158175477116696</v>
      </c>
      <c r="C1817">
        <v>5.4189492647333504</v>
      </c>
      <c r="D1817">
        <v>5.88376018772155</v>
      </c>
      <c r="E1817">
        <v>5.4987804752281804</v>
      </c>
      <c r="F1817">
        <v>6.4716889108454501</v>
      </c>
      <c r="G1817">
        <v>7.5553000839095903</v>
      </c>
      <c r="H1817">
        <v>7.5553000839095903</v>
      </c>
      <c r="I1817">
        <v>5.7648495988566797</v>
      </c>
      <c r="J1817">
        <v>5.9472472396157796</v>
      </c>
      <c r="K1817">
        <v>6.1465761916674797</v>
      </c>
      <c r="L1817">
        <v>9.4151564396103797</v>
      </c>
      <c r="M1817">
        <f t="shared" si="56"/>
        <v>56.211693392531842</v>
      </c>
      <c r="N1817">
        <f t="shared" si="57"/>
        <v>15.561732631277859</v>
      </c>
    </row>
    <row r="1818" spans="1:14" x14ac:dyDescent="0.2">
      <c r="A1818" t="s">
        <v>1817</v>
      </c>
      <c r="B1818">
        <v>6.6419806324174102</v>
      </c>
      <c r="C1818">
        <v>5.4946881206471998</v>
      </c>
      <c r="D1818">
        <v>6.63775991518522</v>
      </c>
      <c r="E1818">
        <v>5.5684361116783299</v>
      </c>
      <c r="F1818">
        <v>6.9843511091393298</v>
      </c>
      <c r="G1818">
        <v>7.4476297874626098</v>
      </c>
      <c r="H1818">
        <v>7.4476297874626098</v>
      </c>
      <c r="I1818">
        <v>5.8006254792964</v>
      </c>
      <c r="J1818">
        <v>5.78438083200371</v>
      </c>
      <c r="K1818">
        <v>5.9253309510893599</v>
      </c>
      <c r="L1818">
        <v>6.6269551009343903</v>
      </c>
      <c r="M1818">
        <f t="shared" si="56"/>
        <v>57.807481775292821</v>
      </c>
      <c r="N1818">
        <f t="shared" si="57"/>
        <v>12.552286052023749</v>
      </c>
    </row>
    <row r="1819" spans="1:14" x14ac:dyDescent="0.2">
      <c r="A1819" t="s">
        <v>1818</v>
      </c>
      <c r="B1819">
        <v>5.9564054254506402</v>
      </c>
      <c r="C1819">
        <v>5.3615518205441104</v>
      </c>
      <c r="D1819">
        <v>5.5917128581917499</v>
      </c>
      <c r="E1819">
        <v>5.4954304863025003</v>
      </c>
      <c r="F1819">
        <v>5.6421433001577901</v>
      </c>
      <c r="G1819">
        <v>6.6693728706520696</v>
      </c>
      <c r="H1819">
        <v>6.6693728706520696</v>
      </c>
      <c r="I1819">
        <v>5.5527555058587703</v>
      </c>
      <c r="J1819">
        <v>5.8743244733094304</v>
      </c>
      <c r="K1819">
        <v>5.8965545418415601</v>
      </c>
      <c r="L1819">
        <v>8.4029391775736197</v>
      </c>
      <c r="M1819">
        <f t="shared" si="56"/>
        <v>52.813069611119133</v>
      </c>
      <c r="N1819">
        <f t="shared" si="57"/>
        <v>14.29949371941518</v>
      </c>
    </row>
    <row r="1820" spans="1:14" x14ac:dyDescent="0.2">
      <c r="A1820" t="s">
        <v>1819</v>
      </c>
      <c r="B1820">
        <v>6.1571078990777801</v>
      </c>
      <c r="C1820">
        <v>5.2051138295457902</v>
      </c>
      <c r="D1820">
        <v>6.1302702189913001</v>
      </c>
      <c r="E1820">
        <v>5.5211242895184602</v>
      </c>
      <c r="F1820">
        <v>5.9676946694759101</v>
      </c>
      <c r="G1820">
        <v>6.9847560581069903</v>
      </c>
      <c r="H1820">
        <v>6.9847560581069903</v>
      </c>
      <c r="I1820">
        <v>5.7924206749067002</v>
      </c>
      <c r="J1820">
        <v>5.9065817491574997</v>
      </c>
      <c r="K1820">
        <v>6.1473280923813203</v>
      </c>
      <c r="L1820">
        <v>7.9074350603668</v>
      </c>
      <c r="M1820">
        <f t="shared" si="56"/>
        <v>54.649825446887419</v>
      </c>
      <c r="N1820">
        <f t="shared" si="57"/>
        <v>14.054763152748119</v>
      </c>
    </row>
    <row r="1821" spans="1:14" x14ac:dyDescent="0.2">
      <c r="A1821" t="s">
        <v>1820</v>
      </c>
      <c r="B1821">
        <v>6.89144272120702</v>
      </c>
      <c r="C1821">
        <v>5.8444169964176904</v>
      </c>
      <c r="D1821">
        <v>7.3413900808561996</v>
      </c>
      <c r="E1821">
        <v>5.7054843854448398</v>
      </c>
      <c r="F1821">
        <v>7.0359507486429704</v>
      </c>
      <c r="G1821">
        <v>8.6153505796532297</v>
      </c>
      <c r="H1821">
        <v>8.6153505796532297</v>
      </c>
      <c r="I1821">
        <v>6.1064079048724498</v>
      </c>
      <c r="J1821">
        <v>5.7950136791037901</v>
      </c>
      <c r="K1821">
        <v>6.5928212001655897</v>
      </c>
      <c r="L1821">
        <v>10.240812709085899</v>
      </c>
      <c r="M1821">
        <f t="shared" si="56"/>
        <v>61.950807675851422</v>
      </c>
      <c r="N1821">
        <f t="shared" si="57"/>
        <v>16.833633909251489</v>
      </c>
    </row>
    <row r="1822" spans="1:14" x14ac:dyDescent="0.2">
      <c r="A1822" t="s">
        <v>1821</v>
      </c>
      <c r="B1822">
        <v>5.7317383872573897</v>
      </c>
      <c r="C1822">
        <v>5.5272490505147998</v>
      </c>
      <c r="D1822">
        <v>5.5413334059354602</v>
      </c>
      <c r="E1822">
        <v>5.5076503726747204</v>
      </c>
      <c r="F1822">
        <v>5.4887754593402498</v>
      </c>
      <c r="G1822">
        <v>6.6871286973647797</v>
      </c>
      <c r="H1822">
        <v>6.6871286973647797</v>
      </c>
      <c r="I1822">
        <v>5.6137142318416204</v>
      </c>
      <c r="J1822">
        <v>5.8701892666731403</v>
      </c>
      <c r="K1822">
        <v>6.51005192018967</v>
      </c>
      <c r="L1822">
        <v>7.3863016803307699</v>
      </c>
      <c r="M1822">
        <f t="shared" si="56"/>
        <v>52.654907568966934</v>
      </c>
      <c r="N1822">
        <f t="shared" si="57"/>
        <v>13.89635360052044</v>
      </c>
    </row>
    <row r="1823" spans="1:14" x14ac:dyDescent="0.2">
      <c r="A1823" t="s">
        <v>1822</v>
      </c>
      <c r="B1823">
        <v>6.1844363196816197</v>
      </c>
      <c r="C1823">
        <v>5.8591698475158402</v>
      </c>
      <c r="D1823">
        <v>6.2090054464089803</v>
      </c>
      <c r="E1823">
        <v>5.4568098069147801</v>
      </c>
      <c r="F1823">
        <v>5.7865838873314601</v>
      </c>
      <c r="G1823">
        <v>7.9325538297934397</v>
      </c>
      <c r="H1823">
        <v>7.9325538297934397</v>
      </c>
      <c r="I1823">
        <v>5.47087968258678</v>
      </c>
      <c r="J1823">
        <v>5.8887657597993703</v>
      </c>
      <c r="K1823">
        <v>6.0825538486383799</v>
      </c>
      <c r="L1823">
        <v>8.8120771216722602</v>
      </c>
      <c r="M1823">
        <f t="shared" si="56"/>
        <v>56.720758409825706</v>
      </c>
      <c r="N1823">
        <f t="shared" si="57"/>
        <v>14.89463097031064</v>
      </c>
    </row>
    <row r="1824" spans="1:14" x14ac:dyDescent="0.2">
      <c r="A1824" t="s">
        <v>1823</v>
      </c>
      <c r="B1824">
        <v>6.6271893515281901</v>
      </c>
      <c r="C1824">
        <v>5.6864949902491402</v>
      </c>
      <c r="D1824">
        <v>6.8433031608474</v>
      </c>
      <c r="E1824">
        <v>5.6543683818215396</v>
      </c>
      <c r="F1824">
        <v>7.7323503879044102</v>
      </c>
      <c r="G1824">
        <v>7.7231270748652303</v>
      </c>
      <c r="H1824">
        <v>7.7231270748652303</v>
      </c>
      <c r="I1824">
        <v>6.3385700410324102</v>
      </c>
      <c r="J1824">
        <v>5.9274879442792896</v>
      </c>
      <c r="K1824">
        <v>6.6927794024345797</v>
      </c>
      <c r="L1824">
        <v>10.8284229855183</v>
      </c>
      <c r="M1824">
        <f t="shared" si="56"/>
        <v>60.256018407392851</v>
      </c>
      <c r="N1824">
        <f t="shared" si="57"/>
        <v>17.521202387952879</v>
      </c>
    </row>
    <row r="1825" spans="1:14" x14ac:dyDescent="0.2">
      <c r="A1825" t="s">
        <v>1824</v>
      </c>
      <c r="B1825">
        <v>6.1144123896631202</v>
      </c>
      <c r="C1825">
        <v>5.5894618982719404</v>
      </c>
      <c r="D1825">
        <v>6.0368345054844204</v>
      </c>
      <c r="E1825">
        <v>5.4487925918467601</v>
      </c>
      <c r="F1825">
        <v>6.1246175487150696</v>
      </c>
      <c r="G1825">
        <v>7.2138803098941597</v>
      </c>
      <c r="H1825">
        <v>7.2138803098941597</v>
      </c>
      <c r="I1825">
        <v>6.1258331041644203</v>
      </c>
      <c r="J1825">
        <v>5.8603521584732396</v>
      </c>
      <c r="K1825">
        <v>6.3407056502946597</v>
      </c>
      <c r="L1825">
        <v>10.8741477977009</v>
      </c>
      <c r="M1825">
        <f t="shared" si="56"/>
        <v>55.72806481640729</v>
      </c>
      <c r="N1825">
        <f t="shared" si="57"/>
        <v>17.214853447995559</v>
      </c>
    </row>
    <row r="1826" spans="1:14" x14ac:dyDescent="0.2">
      <c r="A1826" t="s">
        <v>1825</v>
      </c>
      <c r="B1826">
        <v>7.0426803125741904</v>
      </c>
      <c r="C1826">
        <v>5.4724208470240603</v>
      </c>
      <c r="D1826">
        <v>6.8306836190374502</v>
      </c>
      <c r="E1826">
        <v>5.6746663911979702</v>
      </c>
      <c r="F1826">
        <v>7.5633353722483498</v>
      </c>
      <c r="G1826">
        <v>7.8421547668389699</v>
      </c>
      <c r="H1826">
        <v>7.8421547668389699</v>
      </c>
      <c r="I1826">
        <v>7.3670549904700602</v>
      </c>
      <c r="J1826">
        <v>5.8103250224264897</v>
      </c>
      <c r="K1826">
        <v>7.0548240118471499</v>
      </c>
      <c r="L1826">
        <v>10.962258015458501</v>
      </c>
      <c r="M1826">
        <f t="shared" si="56"/>
        <v>61.44547608865652</v>
      </c>
      <c r="N1826">
        <f t="shared" si="57"/>
        <v>18.017082027305651</v>
      </c>
    </row>
    <row r="1827" spans="1:14" x14ac:dyDescent="0.2">
      <c r="A1827" t="s">
        <v>1826</v>
      </c>
      <c r="B1827">
        <v>6.1026410863156304</v>
      </c>
      <c r="C1827">
        <v>5.56082040665523</v>
      </c>
      <c r="D1827">
        <v>6.1189244990703502</v>
      </c>
      <c r="E1827">
        <v>5.43144490231865</v>
      </c>
      <c r="F1827">
        <v>6.7432500359720198</v>
      </c>
      <c r="G1827">
        <v>6.9554380446872797</v>
      </c>
      <c r="H1827">
        <v>6.9554380446872797</v>
      </c>
      <c r="I1827">
        <v>6.0566198121339001</v>
      </c>
      <c r="J1827">
        <v>5.9025795411843998</v>
      </c>
      <c r="K1827">
        <v>5.9357603202613802</v>
      </c>
      <c r="L1827">
        <v>8.0813055533109797</v>
      </c>
      <c r="M1827">
        <f t="shared" si="56"/>
        <v>55.827156373024735</v>
      </c>
      <c r="N1827">
        <f t="shared" si="57"/>
        <v>14.01706587357236</v>
      </c>
    </row>
    <row r="1828" spans="1:14" x14ac:dyDescent="0.2">
      <c r="A1828" t="s">
        <v>1827</v>
      </c>
      <c r="B1828">
        <v>5.9404111141359</v>
      </c>
      <c r="C1828">
        <v>5.6039277463905801</v>
      </c>
      <c r="D1828">
        <v>5.8457564522232301</v>
      </c>
      <c r="E1828">
        <v>5.4883340418148299</v>
      </c>
      <c r="F1828">
        <v>5.8055001139058202</v>
      </c>
      <c r="G1828">
        <v>6.9612770981014602</v>
      </c>
      <c r="H1828">
        <v>6.9612770981014602</v>
      </c>
      <c r="I1828">
        <v>5.7379483190959899</v>
      </c>
      <c r="J1828">
        <v>5.8074250532553604</v>
      </c>
      <c r="K1828">
        <v>6.3010779244278101</v>
      </c>
      <c r="L1828">
        <v>9.9374988587806801</v>
      </c>
      <c r="M1828">
        <f t="shared" si="56"/>
        <v>54.151857037024634</v>
      </c>
      <c r="N1828">
        <f t="shared" si="57"/>
        <v>16.23857678320849</v>
      </c>
    </row>
    <row r="1829" spans="1:14" x14ac:dyDescent="0.2">
      <c r="A1829" t="s">
        <v>1828</v>
      </c>
      <c r="B1829">
        <v>6.2409580743236299</v>
      </c>
      <c r="C1829">
        <v>5.5655840673214403</v>
      </c>
      <c r="D1829">
        <v>5.8647748746459101</v>
      </c>
      <c r="E1829">
        <v>5.3616484801676902</v>
      </c>
      <c r="F1829">
        <v>5.6483429818113304</v>
      </c>
      <c r="G1829">
        <v>7.3114373854757604</v>
      </c>
      <c r="H1829">
        <v>7.3114373854757604</v>
      </c>
      <c r="I1829">
        <v>5.85389570011563</v>
      </c>
      <c r="J1829">
        <v>5.7240503302019397</v>
      </c>
      <c r="K1829">
        <v>6.69234594072842</v>
      </c>
      <c r="L1829">
        <v>10.9339778652839</v>
      </c>
      <c r="M1829">
        <f t="shared" si="56"/>
        <v>54.8821292795391</v>
      </c>
      <c r="N1829">
        <f t="shared" si="57"/>
        <v>17.626323806012319</v>
      </c>
    </row>
    <row r="1830" spans="1:14" x14ac:dyDescent="0.2">
      <c r="A1830" t="s">
        <v>1829</v>
      </c>
      <c r="B1830">
        <v>6.33036118528657</v>
      </c>
      <c r="C1830">
        <v>5.3594324128406203</v>
      </c>
      <c r="D1830">
        <v>6.4068785621497897</v>
      </c>
      <c r="E1830">
        <v>5.4833439408556304</v>
      </c>
      <c r="F1830">
        <v>6.2301269871983198</v>
      </c>
      <c r="G1830">
        <v>7.4942062279680997</v>
      </c>
      <c r="H1830">
        <v>7.4942062279680997</v>
      </c>
      <c r="I1830">
        <v>5.6175748821110698</v>
      </c>
      <c r="J1830">
        <v>5.9131726830899298</v>
      </c>
      <c r="K1830">
        <v>6.0197480700449297</v>
      </c>
      <c r="L1830">
        <v>9.5812926663208504</v>
      </c>
      <c r="M1830">
        <f t="shared" si="56"/>
        <v>56.329303109468135</v>
      </c>
      <c r="N1830">
        <f t="shared" si="57"/>
        <v>15.60104073636578</v>
      </c>
    </row>
    <row r="1831" spans="1:14" x14ac:dyDescent="0.2">
      <c r="A1831" t="s">
        <v>1830</v>
      </c>
      <c r="B1831">
        <v>6.2279806743584203</v>
      </c>
      <c r="C1831">
        <v>5.1105596025707198</v>
      </c>
      <c r="D1831">
        <v>6.0898944660596097</v>
      </c>
      <c r="E1831">
        <v>5.5109900575781801</v>
      </c>
      <c r="F1831">
        <v>5.9999685684601998</v>
      </c>
      <c r="G1831">
        <v>7.6195628441096197</v>
      </c>
      <c r="H1831">
        <v>7.6195628441096197</v>
      </c>
      <c r="I1831">
        <v>5.5840493253729404</v>
      </c>
      <c r="J1831">
        <v>5.8678081393428201</v>
      </c>
      <c r="K1831">
        <v>6.3297425547791004</v>
      </c>
      <c r="L1831">
        <v>10.3206831458947</v>
      </c>
      <c r="M1831">
        <f t="shared" si="56"/>
        <v>55.630376521962134</v>
      </c>
      <c r="N1831">
        <f t="shared" si="57"/>
        <v>16.6504257006738</v>
      </c>
    </row>
    <row r="1832" spans="1:14" x14ac:dyDescent="0.2">
      <c r="A1832" t="s">
        <v>1831</v>
      </c>
      <c r="B1832">
        <v>6.8794937720506502</v>
      </c>
      <c r="C1832">
        <v>7.0804850525959404</v>
      </c>
      <c r="D1832">
        <v>6.5430617458987701</v>
      </c>
      <c r="E1832">
        <v>5.5070215876347799</v>
      </c>
      <c r="F1832">
        <v>7.7358284687613397</v>
      </c>
      <c r="G1832">
        <v>7.6021878632035396</v>
      </c>
      <c r="H1832">
        <v>7.6021878632035396</v>
      </c>
      <c r="I1832">
        <v>5.66547495761459</v>
      </c>
      <c r="J1832">
        <v>5.7578084721448404</v>
      </c>
      <c r="K1832">
        <v>6.25174727773621</v>
      </c>
      <c r="L1832">
        <v>9.1339789234831006</v>
      </c>
      <c r="M1832">
        <f t="shared" si="56"/>
        <v>60.37354978310799</v>
      </c>
      <c r="N1832">
        <f t="shared" si="57"/>
        <v>15.38572620121931</v>
      </c>
    </row>
    <row r="1833" spans="1:14" x14ac:dyDescent="0.2">
      <c r="A1833" t="s">
        <v>1832</v>
      </c>
      <c r="B1833">
        <v>7.2551026489182098</v>
      </c>
      <c r="C1833">
        <v>5.2768636772594304</v>
      </c>
      <c r="D1833">
        <v>7.0673515833061797</v>
      </c>
      <c r="E1833">
        <v>5.8596675931457298</v>
      </c>
      <c r="F1833">
        <v>6.7430098787158297</v>
      </c>
      <c r="G1833">
        <v>8.1280313747912096</v>
      </c>
      <c r="H1833">
        <v>8.1280313747912096</v>
      </c>
      <c r="I1833">
        <v>6.3579331624725297</v>
      </c>
      <c r="J1833">
        <v>6.0580143084846902</v>
      </c>
      <c r="K1833">
        <v>6.52832007549571</v>
      </c>
      <c r="L1833">
        <v>9.21154933520911</v>
      </c>
      <c r="M1833">
        <f t="shared" si="56"/>
        <v>60.874005601885017</v>
      </c>
      <c r="N1833">
        <f t="shared" si="57"/>
        <v>15.73986941070482</v>
      </c>
    </row>
    <row r="1834" spans="1:14" x14ac:dyDescent="0.2">
      <c r="A1834" t="s">
        <v>1833</v>
      </c>
      <c r="B1834">
        <v>6.0398135586047603</v>
      </c>
      <c r="C1834">
        <v>5.4337842019315099</v>
      </c>
      <c r="D1834">
        <v>5.7072773301811903</v>
      </c>
      <c r="E1834">
        <v>5.4095095726398101</v>
      </c>
      <c r="F1834">
        <v>5.6441690996510498</v>
      </c>
      <c r="G1834">
        <v>7.0767390844043998</v>
      </c>
      <c r="H1834">
        <v>7.0767390844043998</v>
      </c>
      <c r="I1834">
        <v>5.5335869290219897</v>
      </c>
      <c r="J1834">
        <v>5.7279320379082002</v>
      </c>
      <c r="K1834">
        <v>6.3438704810577704</v>
      </c>
      <c r="L1834">
        <v>9.9677700968868308</v>
      </c>
      <c r="M1834">
        <f t="shared" si="56"/>
        <v>53.649550898747322</v>
      </c>
      <c r="N1834">
        <f t="shared" si="57"/>
        <v>16.311640577944601</v>
      </c>
    </row>
    <row r="1835" spans="1:14" x14ac:dyDescent="0.2">
      <c r="A1835" t="s">
        <v>1834</v>
      </c>
      <c r="B1835">
        <v>6.0019916885471698</v>
      </c>
      <c r="C1835">
        <v>5.4355386444838301</v>
      </c>
      <c r="D1835">
        <v>6.0093799030701502</v>
      </c>
      <c r="E1835">
        <v>5.4541091902294996</v>
      </c>
      <c r="F1835">
        <v>5.5785638553152204</v>
      </c>
      <c r="G1835">
        <v>7.5890503878875304</v>
      </c>
      <c r="H1835">
        <v>7.5890503878875304</v>
      </c>
      <c r="I1835">
        <v>6.4546537648699402</v>
      </c>
      <c r="J1835">
        <v>5.8912729735621001</v>
      </c>
      <c r="K1835">
        <v>6.0658001755992697</v>
      </c>
      <c r="L1835">
        <v>9.2257230246006703</v>
      </c>
      <c r="M1835">
        <f t="shared" si="56"/>
        <v>56.003610795852971</v>
      </c>
      <c r="N1835">
        <f t="shared" si="57"/>
        <v>15.29152320019994</v>
      </c>
    </row>
    <row r="1836" spans="1:14" x14ac:dyDescent="0.2">
      <c r="A1836" t="s">
        <v>1835</v>
      </c>
      <c r="B1836">
        <v>6.3860723747547796</v>
      </c>
      <c r="C1836">
        <v>5.5157171952198798</v>
      </c>
      <c r="D1836">
        <v>6.2002845253273202</v>
      </c>
      <c r="E1836">
        <v>5.4826465219307501</v>
      </c>
      <c r="F1836">
        <v>6.1301862039133201</v>
      </c>
      <c r="G1836">
        <v>7.0906933292043099</v>
      </c>
      <c r="H1836">
        <v>7.0906933292043099</v>
      </c>
      <c r="I1836">
        <v>5.9828490986242402</v>
      </c>
      <c r="J1836">
        <v>5.8489930634446603</v>
      </c>
      <c r="K1836">
        <v>6.3013804927898303</v>
      </c>
      <c r="L1836">
        <v>8.3473484418625894</v>
      </c>
      <c r="M1836">
        <f t="shared" si="56"/>
        <v>55.728135641623574</v>
      </c>
      <c r="N1836">
        <f t="shared" si="57"/>
        <v>14.64872893465242</v>
      </c>
    </row>
    <row r="1837" spans="1:14" x14ac:dyDescent="0.2">
      <c r="A1837" t="s">
        <v>1836</v>
      </c>
      <c r="B1837">
        <v>6.4202647046353603</v>
      </c>
      <c r="C1837">
        <v>5.6554335866385497</v>
      </c>
      <c r="D1837">
        <v>6.1912807479145604</v>
      </c>
      <c r="E1837">
        <v>5.5384834787324602</v>
      </c>
      <c r="F1837">
        <v>6.1120089036932397</v>
      </c>
      <c r="G1837">
        <v>7.2933456781358101</v>
      </c>
      <c r="H1837">
        <v>7.2933456781358101</v>
      </c>
      <c r="I1837">
        <v>5.6680860769627701</v>
      </c>
      <c r="J1837">
        <v>5.8937195850632902</v>
      </c>
      <c r="K1837">
        <v>6.3911029246395499</v>
      </c>
      <c r="L1837">
        <v>10.5134111054114</v>
      </c>
      <c r="M1837">
        <f t="shared" si="56"/>
        <v>56.065968439911849</v>
      </c>
      <c r="N1837">
        <f t="shared" si="57"/>
        <v>16.904514030050951</v>
      </c>
    </row>
    <row r="1838" spans="1:14" x14ac:dyDescent="0.2">
      <c r="A1838" t="s">
        <v>1837</v>
      </c>
      <c r="B1838">
        <v>6.9827624206978296</v>
      </c>
      <c r="C1838">
        <v>5.7939374823638596</v>
      </c>
      <c r="D1838">
        <v>6.9863510722505202</v>
      </c>
      <c r="E1838">
        <v>5.7084397385286696</v>
      </c>
      <c r="F1838">
        <v>7.5966388306874801</v>
      </c>
      <c r="G1838">
        <v>7.4752414924241704</v>
      </c>
      <c r="H1838">
        <v>7.4752414924241704</v>
      </c>
      <c r="I1838">
        <v>6.1701320194911098</v>
      </c>
      <c r="J1838">
        <v>5.9301745805234898</v>
      </c>
      <c r="K1838">
        <v>6.3751963547958903</v>
      </c>
      <c r="L1838">
        <v>9.7714815731844507</v>
      </c>
      <c r="M1838">
        <f t="shared" si="56"/>
        <v>60.118919129391294</v>
      </c>
      <c r="N1838">
        <f t="shared" si="57"/>
        <v>16.146677927980342</v>
      </c>
    </row>
    <row r="1839" spans="1:14" x14ac:dyDescent="0.2">
      <c r="A1839" t="s">
        <v>1838</v>
      </c>
      <c r="B1839">
        <v>5.8702413461903502</v>
      </c>
      <c r="C1839">
        <v>5.3880459410388202</v>
      </c>
      <c r="D1839">
        <v>5.8165595625853097</v>
      </c>
      <c r="E1839">
        <v>5.5170176426399999</v>
      </c>
      <c r="F1839">
        <v>5.9045434262207701</v>
      </c>
      <c r="G1839">
        <v>7.1450018483219004</v>
      </c>
      <c r="H1839">
        <v>7.1450018483219004</v>
      </c>
      <c r="I1839">
        <v>5.5919896046505801</v>
      </c>
      <c r="J1839">
        <v>5.8479950185999501</v>
      </c>
      <c r="K1839">
        <v>6.1806054696847497</v>
      </c>
      <c r="L1839">
        <v>10.1207640310966</v>
      </c>
      <c r="M1839">
        <f t="shared" si="56"/>
        <v>54.226396238569571</v>
      </c>
      <c r="N1839">
        <f t="shared" si="57"/>
        <v>16.301369500781348</v>
      </c>
    </row>
    <row r="1840" spans="1:14" x14ac:dyDescent="0.2">
      <c r="A1840" t="s">
        <v>1839</v>
      </c>
      <c r="B1840">
        <v>6.1958210121525301</v>
      </c>
      <c r="C1840">
        <v>5.2391633434743996</v>
      </c>
      <c r="D1840">
        <v>6.6467854470739303</v>
      </c>
      <c r="E1840">
        <v>5.4098160180557597</v>
      </c>
      <c r="F1840">
        <v>5.7743171313341</v>
      </c>
      <c r="G1840">
        <v>6.8507815540822898</v>
      </c>
      <c r="H1840">
        <v>6.8507815540822898</v>
      </c>
      <c r="I1840">
        <v>6.0299490500834798</v>
      </c>
      <c r="J1840">
        <v>5.9841529194902403</v>
      </c>
      <c r="K1840">
        <v>6.4721619129930197</v>
      </c>
      <c r="L1840">
        <v>10.3238034756349</v>
      </c>
      <c r="M1840">
        <f t="shared" si="56"/>
        <v>54.981568029829027</v>
      </c>
      <c r="N1840">
        <f t="shared" si="57"/>
        <v>16.79596538862792</v>
      </c>
    </row>
    <row r="1841" spans="1:14" x14ac:dyDescent="0.2">
      <c r="A1841" t="s">
        <v>1840</v>
      </c>
      <c r="B1841">
        <v>5.9172342531914603</v>
      </c>
      <c r="C1841">
        <v>5.5267014862691104</v>
      </c>
      <c r="D1841">
        <v>6.04414532860278</v>
      </c>
      <c r="E1841">
        <v>5.5012181684561101</v>
      </c>
      <c r="F1841">
        <v>6.2280279715508096</v>
      </c>
      <c r="G1841">
        <v>7.8153417410805996</v>
      </c>
      <c r="H1841">
        <v>7.8153417410805996</v>
      </c>
      <c r="I1841">
        <v>6.0476870349419203</v>
      </c>
      <c r="J1841">
        <v>5.9611751850408199</v>
      </c>
      <c r="K1841">
        <v>6.7026890892542497</v>
      </c>
      <c r="L1841">
        <v>11.1537676421662</v>
      </c>
      <c r="M1841">
        <f t="shared" si="56"/>
        <v>56.856872910214214</v>
      </c>
      <c r="N1841">
        <f t="shared" si="57"/>
        <v>17.856456731420451</v>
      </c>
    </row>
    <row r="1842" spans="1:14" x14ac:dyDescent="0.2">
      <c r="A1842" t="s">
        <v>1841</v>
      </c>
      <c r="B1842">
        <v>6.1744533524591398</v>
      </c>
      <c r="C1842">
        <v>5.4939299994548403</v>
      </c>
      <c r="D1842">
        <v>6.1657198573630998</v>
      </c>
      <c r="E1842">
        <v>5.5815759765579402</v>
      </c>
      <c r="F1842">
        <v>6.7093786473019099</v>
      </c>
      <c r="G1842">
        <v>7.5524104977419197</v>
      </c>
      <c r="H1842">
        <v>7.5524104977419197</v>
      </c>
      <c r="I1842">
        <v>5.8634607073798497</v>
      </c>
      <c r="J1842">
        <v>5.7970864449894899</v>
      </c>
      <c r="K1842">
        <v>6.5376137996255297</v>
      </c>
      <c r="L1842">
        <v>10.8266592314029</v>
      </c>
      <c r="M1842">
        <f t="shared" si="56"/>
        <v>56.890425980990109</v>
      </c>
      <c r="N1842">
        <f t="shared" si="57"/>
        <v>17.364273031028429</v>
      </c>
    </row>
    <row r="1843" spans="1:14" x14ac:dyDescent="0.2">
      <c r="A1843" t="s">
        <v>1842</v>
      </c>
      <c r="B1843">
        <v>7.7686033256363398</v>
      </c>
      <c r="C1843">
        <v>5.9191665643825297</v>
      </c>
      <c r="D1843">
        <v>7.5672847224359998</v>
      </c>
      <c r="E1843">
        <v>5.9226182747509402</v>
      </c>
      <c r="F1843">
        <v>7.9474970806332701</v>
      </c>
      <c r="G1843">
        <v>8.0610739901372099</v>
      </c>
      <c r="H1843">
        <v>8.0610739901372099</v>
      </c>
      <c r="I1843">
        <v>6.9467696323401702</v>
      </c>
      <c r="J1843">
        <v>5.8352504441511002</v>
      </c>
      <c r="K1843">
        <v>6.48094683100559</v>
      </c>
      <c r="L1843">
        <v>9.7996045537067804</v>
      </c>
      <c r="M1843">
        <f t="shared" si="56"/>
        <v>64.029338024604769</v>
      </c>
      <c r="N1843">
        <f t="shared" si="57"/>
        <v>16.280551384712371</v>
      </c>
    </row>
    <row r="1844" spans="1:14" x14ac:dyDescent="0.2">
      <c r="A1844" t="s">
        <v>1843</v>
      </c>
      <c r="B1844">
        <v>7.0622732974582698</v>
      </c>
      <c r="C1844">
        <v>5.9225302685276997</v>
      </c>
      <c r="D1844">
        <v>8.2532768302878807</v>
      </c>
      <c r="E1844">
        <v>6.63934037370265</v>
      </c>
      <c r="F1844">
        <v>6.8130347306295604</v>
      </c>
      <c r="G1844">
        <v>8.1419513087768998</v>
      </c>
      <c r="H1844">
        <v>8.1419513087768998</v>
      </c>
      <c r="I1844">
        <v>6.2763965232018801</v>
      </c>
      <c r="J1844">
        <v>5.7957226133320603</v>
      </c>
      <c r="K1844">
        <v>6.1971860729806298</v>
      </c>
      <c r="L1844">
        <v>8.9727123281293295</v>
      </c>
      <c r="M1844">
        <f t="shared" si="56"/>
        <v>63.046477254693798</v>
      </c>
      <c r="N1844">
        <f t="shared" si="57"/>
        <v>15.169898401109959</v>
      </c>
    </row>
    <row r="1845" spans="1:14" x14ac:dyDescent="0.2">
      <c r="A1845" t="s">
        <v>1844</v>
      </c>
      <c r="B1845">
        <v>5.9275825796390897</v>
      </c>
      <c r="C1845">
        <v>5.5480075316999002</v>
      </c>
      <c r="D1845">
        <v>6.0601358275719202</v>
      </c>
      <c r="E1845">
        <v>5.5864537418175804</v>
      </c>
      <c r="F1845">
        <v>6.16550436421341</v>
      </c>
      <c r="G1845">
        <v>7.7424227186277497</v>
      </c>
      <c r="H1845">
        <v>7.7424227186277497</v>
      </c>
      <c r="I1845">
        <v>5.9542330650057202</v>
      </c>
      <c r="J1845">
        <v>5.8201262862926004</v>
      </c>
      <c r="K1845">
        <v>6.0934783981955096</v>
      </c>
      <c r="L1845">
        <v>8.2261750677944097</v>
      </c>
      <c r="M1845">
        <f t="shared" si="56"/>
        <v>56.546888833495721</v>
      </c>
      <c r="N1845">
        <f t="shared" si="57"/>
        <v>14.319653465989919</v>
      </c>
    </row>
    <row r="1846" spans="1:14" x14ac:dyDescent="0.2">
      <c r="A1846" t="s">
        <v>1845</v>
      </c>
      <c r="B1846">
        <v>6.8404080398532203</v>
      </c>
      <c r="C1846">
        <v>5.7811443240321703</v>
      </c>
      <c r="D1846">
        <v>6.9384201399679304</v>
      </c>
      <c r="E1846">
        <v>5.8793711205188801</v>
      </c>
      <c r="F1846">
        <v>6.0169344758160799</v>
      </c>
      <c r="G1846">
        <v>7.78771185357094</v>
      </c>
      <c r="H1846">
        <v>7.78771185357094</v>
      </c>
      <c r="I1846">
        <v>6.1738388961956403</v>
      </c>
      <c r="J1846">
        <v>5.8504104329597499</v>
      </c>
      <c r="K1846">
        <v>6.0601518093988398</v>
      </c>
      <c r="L1846">
        <v>8.3441655921970295</v>
      </c>
      <c r="M1846">
        <f t="shared" si="56"/>
        <v>59.055951136485547</v>
      </c>
      <c r="N1846">
        <f t="shared" si="57"/>
        <v>14.404317401595868</v>
      </c>
    </row>
    <row r="1847" spans="1:14" x14ac:dyDescent="0.2">
      <c r="A1847" t="s">
        <v>1846</v>
      </c>
      <c r="B1847">
        <v>6.4470726608467004</v>
      </c>
      <c r="C1847">
        <v>5.6847699685431703</v>
      </c>
      <c r="D1847">
        <v>6.77980495277128</v>
      </c>
      <c r="E1847">
        <v>5.6389008002015704</v>
      </c>
      <c r="F1847">
        <v>5.8400772758414199</v>
      </c>
      <c r="G1847">
        <v>7.8510360890315498</v>
      </c>
      <c r="H1847">
        <v>7.8510360890315498</v>
      </c>
      <c r="I1847">
        <v>5.9044620830356198</v>
      </c>
      <c r="J1847">
        <v>5.9416929599806396</v>
      </c>
      <c r="K1847">
        <v>6.1216464957717696</v>
      </c>
      <c r="L1847">
        <v>9.4453018885598308</v>
      </c>
      <c r="M1847">
        <f t="shared" si="56"/>
        <v>57.938852879283502</v>
      </c>
      <c r="N1847">
        <f t="shared" si="57"/>
        <v>15.566948384331599</v>
      </c>
    </row>
    <row r="1848" spans="1:14" x14ac:dyDescent="0.2">
      <c r="A1848" t="s">
        <v>1847</v>
      </c>
      <c r="B1848">
        <v>7.8527238139630704</v>
      </c>
      <c r="C1848">
        <v>5.8853079294722397</v>
      </c>
      <c r="D1848">
        <v>7.5698893331503099</v>
      </c>
      <c r="E1848">
        <v>5.8290470770981404</v>
      </c>
      <c r="F1848">
        <v>7.27965243050481</v>
      </c>
      <c r="G1848">
        <v>8.4220002771903903</v>
      </c>
      <c r="H1848">
        <v>8.4220002771903903</v>
      </c>
      <c r="I1848">
        <v>7.3885759345241304</v>
      </c>
      <c r="J1848">
        <v>5.9274052170598104</v>
      </c>
      <c r="K1848">
        <v>7.03613916674915</v>
      </c>
      <c r="L1848">
        <v>10.976261713070301</v>
      </c>
      <c r="M1848">
        <f t="shared" si="56"/>
        <v>64.576602290153303</v>
      </c>
      <c r="N1848">
        <f t="shared" si="57"/>
        <v>18.012400879819452</v>
      </c>
    </row>
    <row r="1849" spans="1:14" x14ac:dyDescent="0.2">
      <c r="A1849" t="s">
        <v>1848</v>
      </c>
      <c r="B1849">
        <v>5.8264591853786802</v>
      </c>
      <c r="C1849">
        <v>5.3117032079533102</v>
      </c>
      <c r="D1849">
        <v>5.9482323689439696</v>
      </c>
      <c r="E1849">
        <v>5.47120286242495</v>
      </c>
      <c r="F1849">
        <v>5.7734678547380103</v>
      </c>
      <c r="G1849">
        <v>7.2836764345429197</v>
      </c>
      <c r="H1849">
        <v>7.2836764345429197</v>
      </c>
      <c r="I1849">
        <v>5.7074279939300299</v>
      </c>
      <c r="J1849">
        <v>5.9557792032119901</v>
      </c>
      <c r="K1849">
        <v>6.1200281187525301</v>
      </c>
      <c r="L1849">
        <v>9.0743652896093803</v>
      </c>
      <c r="M1849">
        <f t="shared" si="56"/>
        <v>54.561625545666779</v>
      </c>
      <c r="N1849">
        <f t="shared" si="57"/>
        <v>15.194393408361911</v>
      </c>
    </row>
    <row r="1850" spans="1:14" x14ac:dyDescent="0.2">
      <c r="A1850" t="s">
        <v>1849</v>
      </c>
      <c r="B1850">
        <v>6.0332827927741501</v>
      </c>
      <c r="C1850">
        <v>5.4491557639153703</v>
      </c>
      <c r="D1850">
        <v>6.2373751511820901</v>
      </c>
      <c r="E1850">
        <v>5.4495288540887197</v>
      </c>
      <c r="F1850">
        <v>6.6947979752621096</v>
      </c>
      <c r="G1850">
        <v>7.1816665935848603</v>
      </c>
      <c r="H1850">
        <v>7.1816665935848603</v>
      </c>
      <c r="I1850">
        <v>5.7050640726450599</v>
      </c>
      <c r="J1850">
        <v>5.8845677836913799</v>
      </c>
      <c r="K1850">
        <v>6.7165223962395499</v>
      </c>
      <c r="L1850">
        <v>9.1978000451119097</v>
      </c>
      <c r="M1850">
        <f t="shared" si="56"/>
        <v>55.817105580728594</v>
      </c>
      <c r="N1850">
        <f t="shared" si="57"/>
        <v>15.914322441351459</v>
      </c>
    </row>
    <row r="1851" spans="1:14" x14ac:dyDescent="0.2">
      <c r="A1851" t="s">
        <v>1850</v>
      </c>
      <c r="B1851">
        <v>6.6903110070220801</v>
      </c>
      <c r="C1851">
        <v>5.7268663884933302</v>
      </c>
      <c r="D1851">
        <v>6.8947672568713196</v>
      </c>
      <c r="E1851">
        <v>5.6807223783185803</v>
      </c>
      <c r="F1851">
        <v>6.5187994755527896</v>
      </c>
      <c r="G1851">
        <v>7.65891556123304</v>
      </c>
      <c r="H1851">
        <v>7.65891556123304</v>
      </c>
      <c r="I1851">
        <v>6.2590407389479701</v>
      </c>
      <c r="J1851">
        <v>5.8773041077817698</v>
      </c>
      <c r="K1851">
        <v>6.4693919857507796</v>
      </c>
      <c r="L1851">
        <v>9.93504187219804</v>
      </c>
      <c r="M1851">
        <f t="shared" si="56"/>
        <v>58.965642475453919</v>
      </c>
      <c r="N1851">
        <f t="shared" si="57"/>
        <v>16.40443385794882</v>
      </c>
    </row>
    <row r="1852" spans="1:14" x14ac:dyDescent="0.2">
      <c r="A1852" t="s">
        <v>1851</v>
      </c>
      <c r="B1852">
        <v>6.3609107061286103</v>
      </c>
      <c r="C1852">
        <v>5.6009522546617196</v>
      </c>
      <c r="D1852">
        <v>6.5704265571039304</v>
      </c>
      <c r="E1852">
        <v>5.5527782299631196</v>
      </c>
      <c r="F1852">
        <v>6.3963646106318501</v>
      </c>
      <c r="G1852">
        <v>7.4940126920974901</v>
      </c>
      <c r="H1852">
        <v>7.4940126920974901</v>
      </c>
      <c r="I1852">
        <v>5.8364290179734599</v>
      </c>
      <c r="J1852">
        <v>5.8240801708506602</v>
      </c>
      <c r="K1852">
        <v>6.3228383192597102</v>
      </c>
      <c r="L1852">
        <v>9.9991642021652503</v>
      </c>
      <c r="M1852">
        <f t="shared" si="56"/>
        <v>57.129966931508335</v>
      </c>
      <c r="N1852">
        <f t="shared" si="57"/>
        <v>16.32200252142496</v>
      </c>
    </row>
    <row r="1853" spans="1:14" x14ac:dyDescent="0.2">
      <c r="A1853" t="s">
        <v>1852</v>
      </c>
      <c r="B1853">
        <v>6.2893576369222197</v>
      </c>
      <c r="C1853">
        <v>5.2857310097239401</v>
      </c>
      <c r="D1853">
        <v>6.6758706402426702</v>
      </c>
      <c r="E1853">
        <v>5.76769854881295</v>
      </c>
      <c r="F1853">
        <v>5.7704598698954799</v>
      </c>
      <c r="G1853">
        <v>9.0453562824820199</v>
      </c>
      <c r="H1853">
        <v>9.0453562824820199</v>
      </c>
      <c r="I1853">
        <v>6.0510347618729998</v>
      </c>
      <c r="J1853">
        <v>5.9520836087633198</v>
      </c>
      <c r="K1853">
        <v>7.1567647051278502</v>
      </c>
      <c r="L1853">
        <v>11.547245445864601</v>
      </c>
      <c r="M1853">
        <f t="shared" si="56"/>
        <v>59.882948641197615</v>
      </c>
      <c r="N1853">
        <f t="shared" si="57"/>
        <v>18.704010150992453</v>
      </c>
    </row>
    <row r="1854" spans="1:14" x14ac:dyDescent="0.2">
      <c r="A1854" t="s">
        <v>1853</v>
      </c>
      <c r="B1854">
        <v>5.9995131874625702</v>
      </c>
      <c r="C1854">
        <v>5.7714426419278499</v>
      </c>
      <c r="D1854">
        <v>6.0678384264935898</v>
      </c>
      <c r="E1854">
        <v>5.4906062067991996</v>
      </c>
      <c r="F1854">
        <v>5.6741467795479199</v>
      </c>
      <c r="G1854">
        <v>7.2343254155112202</v>
      </c>
      <c r="H1854">
        <v>7.2343254155112202</v>
      </c>
      <c r="I1854">
        <v>6.1222772255885696</v>
      </c>
      <c r="J1854">
        <v>5.8906990524516898</v>
      </c>
      <c r="K1854">
        <v>6.0739113398515503</v>
      </c>
      <c r="L1854">
        <v>7.8618368801942404</v>
      </c>
      <c r="M1854">
        <f t="shared" si="56"/>
        <v>55.485174351293828</v>
      </c>
      <c r="N1854">
        <f t="shared" si="57"/>
        <v>13.935748220045792</v>
      </c>
    </row>
    <row r="1855" spans="1:14" x14ac:dyDescent="0.2">
      <c r="A1855" t="s">
        <v>1854</v>
      </c>
      <c r="B1855">
        <v>6.6174171320253699</v>
      </c>
      <c r="C1855">
        <v>5.5076135768498702</v>
      </c>
      <c r="D1855">
        <v>6.8334181300937296</v>
      </c>
      <c r="E1855">
        <v>5.6079649976198498</v>
      </c>
      <c r="F1855">
        <v>5.9125432572541801</v>
      </c>
      <c r="G1855">
        <v>8.1763327157014007</v>
      </c>
      <c r="H1855">
        <v>8.1763327157014007</v>
      </c>
      <c r="I1855">
        <v>5.7002356091981898</v>
      </c>
      <c r="J1855">
        <v>5.76578389190104</v>
      </c>
      <c r="K1855">
        <v>6.1862718636093303</v>
      </c>
      <c r="L1855">
        <v>8.7711481127807502</v>
      </c>
      <c r="M1855">
        <f t="shared" si="56"/>
        <v>58.297642026345024</v>
      </c>
      <c r="N1855">
        <f t="shared" si="57"/>
        <v>14.957419976390081</v>
      </c>
    </row>
    <row r="1856" spans="1:14" x14ac:dyDescent="0.2">
      <c r="A1856" t="s">
        <v>1855</v>
      </c>
      <c r="B1856">
        <v>6.2163721738847499</v>
      </c>
      <c r="C1856">
        <v>5.4291730951437103</v>
      </c>
      <c r="D1856">
        <v>6.63039815706383</v>
      </c>
      <c r="E1856">
        <v>5.5501725383525402</v>
      </c>
      <c r="F1856">
        <v>6.6171825353470304</v>
      </c>
      <c r="G1856">
        <v>7.3106013470359104</v>
      </c>
      <c r="H1856">
        <v>7.3106013470359104</v>
      </c>
      <c r="I1856">
        <v>5.7341104017501197</v>
      </c>
      <c r="J1856">
        <v>6.1728800385233198</v>
      </c>
      <c r="K1856">
        <v>6.9313903573294899</v>
      </c>
      <c r="L1856">
        <v>9.3453913972291094</v>
      </c>
      <c r="M1856">
        <f t="shared" si="56"/>
        <v>56.971491634137124</v>
      </c>
      <c r="N1856">
        <f t="shared" si="57"/>
        <v>16.276781754558598</v>
      </c>
    </row>
    <row r="1857" spans="1:14" x14ac:dyDescent="0.2">
      <c r="A1857" t="s">
        <v>1856</v>
      </c>
      <c r="B1857">
        <v>6.18342254658317</v>
      </c>
      <c r="C1857">
        <v>5.4935071721958799</v>
      </c>
      <c r="D1857">
        <v>5.9863910788978396</v>
      </c>
      <c r="E1857">
        <v>5.4226668861791598</v>
      </c>
      <c r="F1857">
        <v>5.8519162460800498</v>
      </c>
      <c r="G1857">
        <v>7.02658111237632</v>
      </c>
      <c r="H1857">
        <v>7.02658111237632</v>
      </c>
      <c r="I1857">
        <v>5.8841454028126199</v>
      </c>
      <c r="J1857">
        <v>5.8732117770580698</v>
      </c>
      <c r="K1857">
        <v>6.2383840802471404</v>
      </c>
      <c r="L1857">
        <v>10.0674366203296</v>
      </c>
      <c r="M1857">
        <f t="shared" si="56"/>
        <v>54.748423334559426</v>
      </c>
      <c r="N1857">
        <f t="shared" si="57"/>
        <v>16.305820700576739</v>
      </c>
    </row>
    <row r="1858" spans="1:14" x14ac:dyDescent="0.2">
      <c r="A1858" t="s">
        <v>1857</v>
      </c>
      <c r="B1858">
        <v>6.6285331738537696</v>
      </c>
      <c r="C1858">
        <v>5.2031227362935999</v>
      </c>
      <c r="D1858">
        <v>6.6057618592513103</v>
      </c>
      <c r="E1858">
        <v>5.6308395900021697</v>
      </c>
      <c r="F1858">
        <v>6.6382296531688398</v>
      </c>
      <c r="G1858">
        <v>7.7532891342137003</v>
      </c>
      <c r="H1858">
        <v>7.7532891342137003</v>
      </c>
      <c r="I1858">
        <v>6.1230278698047398</v>
      </c>
      <c r="J1858">
        <v>5.9087171278330697</v>
      </c>
      <c r="K1858">
        <v>6.12238092314319</v>
      </c>
      <c r="L1858">
        <v>8.5607635954463301</v>
      </c>
      <c r="M1858">
        <f t="shared" si="56"/>
        <v>58.244810278634894</v>
      </c>
      <c r="N1858">
        <f t="shared" si="57"/>
        <v>14.68314451858952</v>
      </c>
    </row>
    <row r="1859" spans="1:14" x14ac:dyDescent="0.2">
      <c r="A1859" t="s">
        <v>1858</v>
      </c>
      <c r="B1859">
        <v>6.4115757306360504</v>
      </c>
      <c r="C1859">
        <v>5.5682630043904702</v>
      </c>
      <c r="D1859">
        <v>6.5693839897583004</v>
      </c>
      <c r="E1859">
        <v>5.7439765384492798</v>
      </c>
      <c r="F1859">
        <v>6.5605035153262303</v>
      </c>
      <c r="G1859">
        <v>7.5993671298860299</v>
      </c>
      <c r="H1859">
        <v>7.5993671298860299</v>
      </c>
      <c r="I1859">
        <v>6.3690874116289997</v>
      </c>
      <c r="J1859">
        <v>5.9622096198356198</v>
      </c>
      <c r="K1859">
        <v>7.15981682336382</v>
      </c>
      <c r="L1859">
        <v>10.603100327724199</v>
      </c>
      <c r="M1859">
        <f t="shared" ref="M1859:M1922" si="58">SUM(B1859:J1859)</f>
        <v>58.383734069797015</v>
      </c>
      <c r="N1859">
        <f t="shared" ref="N1859:N1922" si="59">SUM(K1859:L1859)</f>
        <v>17.762917151088018</v>
      </c>
    </row>
    <row r="1860" spans="1:14" x14ac:dyDescent="0.2">
      <c r="A1860" t="s">
        <v>1859</v>
      </c>
      <c r="B1860">
        <v>6.4372583642844603</v>
      </c>
      <c r="C1860">
        <v>5.6176426603390004</v>
      </c>
      <c r="D1860">
        <v>6.4988485601675698</v>
      </c>
      <c r="E1860">
        <v>5.6724252675588502</v>
      </c>
      <c r="F1860">
        <v>6.6093508801145804</v>
      </c>
      <c r="G1860">
        <v>9.2940451871772698</v>
      </c>
      <c r="H1860">
        <v>9.2940451871772698</v>
      </c>
      <c r="I1860">
        <v>6.6088331598156396</v>
      </c>
      <c r="J1860">
        <v>5.8417190778175101</v>
      </c>
      <c r="K1860">
        <v>6.7523368906166397</v>
      </c>
      <c r="L1860">
        <v>10.720078081458499</v>
      </c>
      <c r="M1860">
        <f t="shared" si="58"/>
        <v>61.874168344452144</v>
      </c>
      <c r="N1860">
        <f t="shared" si="59"/>
        <v>17.472414972075139</v>
      </c>
    </row>
    <row r="1861" spans="1:14" x14ac:dyDescent="0.2">
      <c r="A1861" t="s">
        <v>1860</v>
      </c>
      <c r="B1861">
        <v>6.7714204020402704</v>
      </c>
      <c r="C1861">
        <v>6.0137714834514302</v>
      </c>
      <c r="D1861">
        <v>6.9731835462911302</v>
      </c>
      <c r="E1861">
        <v>5.53169453737606</v>
      </c>
      <c r="F1861">
        <v>7.7043953459448096</v>
      </c>
      <c r="G1861">
        <v>7.7379683735431302</v>
      </c>
      <c r="H1861">
        <v>7.7379683735431302</v>
      </c>
      <c r="I1861">
        <v>6.1184863295730203</v>
      </c>
      <c r="J1861">
        <v>5.8681732897845702</v>
      </c>
      <c r="K1861">
        <v>6.6055417121232498</v>
      </c>
      <c r="L1861">
        <v>10.1315348207605</v>
      </c>
      <c r="M1861">
        <f t="shared" si="58"/>
        <v>60.457061681547565</v>
      </c>
      <c r="N1861">
        <f t="shared" si="59"/>
        <v>16.737076532883748</v>
      </c>
    </row>
    <row r="1862" spans="1:14" x14ac:dyDescent="0.2">
      <c r="A1862" t="s">
        <v>1861</v>
      </c>
      <c r="B1862">
        <v>6.9169090408354101</v>
      </c>
      <c r="C1862">
        <v>5.5517896088154197</v>
      </c>
      <c r="D1862">
        <v>6.8483219704125204</v>
      </c>
      <c r="E1862">
        <v>5.5767006332115701</v>
      </c>
      <c r="F1862">
        <v>7.3477552979865202</v>
      </c>
      <c r="G1862">
        <v>8.44462220253358</v>
      </c>
      <c r="H1862">
        <v>8.44462220253358</v>
      </c>
      <c r="I1862">
        <v>6.2754002769796902</v>
      </c>
      <c r="J1862">
        <v>6.0244715945837699</v>
      </c>
      <c r="K1862">
        <v>6.6421651890776001</v>
      </c>
      <c r="L1862">
        <v>10.355116250461601</v>
      </c>
      <c r="M1862">
        <f t="shared" si="58"/>
        <v>61.430592827892063</v>
      </c>
      <c r="N1862">
        <f t="shared" si="59"/>
        <v>16.997281439539201</v>
      </c>
    </row>
    <row r="1863" spans="1:14" x14ac:dyDescent="0.2">
      <c r="A1863" t="s">
        <v>1862</v>
      </c>
      <c r="B1863">
        <v>6.7465293413082099</v>
      </c>
      <c r="C1863">
        <v>5.6380972365462796</v>
      </c>
      <c r="D1863">
        <v>6.8126781088586599</v>
      </c>
      <c r="E1863">
        <v>5.5733639205535397</v>
      </c>
      <c r="F1863">
        <v>7.5903570191959204</v>
      </c>
      <c r="G1863">
        <v>7.8303872676454702</v>
      </c>
      <c r="H1863">
        <v>7.8303872676454702</v>
      </c>
      <c r="I1863">
        <v>6.2715802668996297</v>
      </c>
      <c r="J1863">
        <v>5.7190566889665</v>
      </c>
      <c r="K1863">
        <v>6.38937800784168</v>
      </c>
      <c r="L1863">
        <v>9.13191327186221</v>
      </c>
      <c r="M1863">
        <f t="shared" si="58"/>
        <v>60.012437117619683</v>
      </c>
      <c r="N1863">
        <f t="shared" si="59"/>
        <v>15.52129127970389</v>
      </c>
    </row>
    <row r="1864" spans="1:14" x14ac:dyDescent="0.2">
      <c r="A1864" t="s">
        <v>1863</v>
      </c>
      <c r="B1864">
        <v>5.89484379194763</v>
      </c>
      <c r="C1864">
        <v>5.3086067405182797</v>
      </c>
      <c r="D1864">
        <v>5.7834376855759002</v>
      </c>
      <c r="E1864">
        <v>5.4061987511569898</v>
      </c>
      <c r="F1864">
        <v>5.7518270116684604</v>
      </c>
      <c r="G1864">
        <v>7.53234731323648</v>
      </c>
      <c r="H1864">
        <v>7.53234731323648</v>
      </c>
      <c r="I1864">
        <v>5.4123129152291103</v>
      </c>
      <c r="J1864">
        <v>5.7297541007250796</v>
      </c>
      <c r="K1864">
        <v>6.1423908208312401</v>
      </c>
      <c r="L1864">
        <v>10.665611244875</v>
      </c>
      <c r="M1864">
        <f t="shared" si="58"/>
        <v>54.351675623294405</v>
      </c>
      <c r="N1864">
        <f t="shared" si="59"/>
        <v>16.808002065706241</v>
      </c>
    </row>
    <row r="1865" spans="1:14" x14ac:dyDescent="0.2">
      <c r="A1865" t="s">
        <v>1864</v>
      </c>
      <c r="B1865">
        <v>6.2050547875656497</v>
      </c>
      <c r="C1865">
        <v>5.5654843293960701</v>
      </c>
      <c r="D1865">
        <v>6.6523868432321702</v>
      </c>
      <c r="E1865">
        <v>5.4086741644107903</v>
      </c>
      <c r="F1865">
        <v>6.4536829678322496</v>
      </c>
      <c r="G1865">
        <v>7.74451582867336</v>
      </c>
      <c r="H1865">
        <v>7.74451582867336</v>
      </c>
      <c r="I1865">
        <v>5.8386466277850397</v>
      </c>
      <c r="J1865">
        <v>5.8563294399561796</v>
      </c>
      <c r="K1865">
        <v>6.6083873752128701</v>
      </c>
      <c r="L1865">
        <v>10.783702803581001</v>
      </c>
      <c r="M1865">
        <f t="shared" si="58"/>
        <v>57.469290817524865</v>
      </c>
      <c r="N1865">
        <f t="shared" si="59"/>
        <v>17.392090178793872</v>
      </c>
    </row>
    <row r="1866" spans="1:14" x14ac:dyDescent="0.2">
      <c r="A1866" t="s">
        <v>1865</v>
      </c>
      <c r="B1866">
        <v>5.9677110508148399</v>
      </c>
      <c r="C1866">
        <v>5.2870086471108202</v>
      </c>
      <c r="D1866">
        <v>6.1869640900756897</v>
      </c>
      <c r="E1866">
        <v>5.5394018624613697</v>
      </c>
      <c r="F1866">
        <v>5.8840787194034299</v>
      </c>
      <c r="G1866">
        <v>8.5484955722129907</v>
      </c>
      <c r="H1866">
        <v>8.5484955722129907</v>
      </c>
      <c r="I1866">
        <v>5.7954768025253296</v>
      </c>
      <c r="J1866">
        <v>5.8928935972487801</v>
      </c>
      <c r="K1866">
        <v>6.47682053541934</v>
      </c>
      <c r="L1866">
        <v>10.690796338273699</v>
      </c>
      <c r="M1866">
        <f t="shared" si="58"/>
        <v>57.650525914066236</v>
      </c>
      <c r="N1866">
        <f t="shared" si="59"/>
        <v>17.167616873693039</v>
      </c>
    </row>
    <row r="1867" spans="1:14" x14ac:dyDescent="0.2">
      <c r="A1867" t="s">
        <v>1866</v>
      </c>
      <c r="B1867">
        <v>5.9564324327816998</v>
      </c>
      <c r="C1867">
        <v>5.2462862233097498</v>
      </c>
      <c r="D1867">
        <v>5.8794456597807399</v>
      </c>
      <c r="E1867">
        <v>5.40401516921726</v>
      </c>
      <c r="F1867">
        <v>5.8455143755850001</v>
      </c>
      <c r="G1867">
        <v>7.0693200061086197</v>
      </c>
      <c r="H1867">
        <v>7.0693200061086197</v>
      </c>
      <c r="I1867">
        <v>5.3873606702916303</v>
      </c>
      <c r="J1867">
        <v>5.7265864008779097</v>
      </c>
      <c r="K1867">
        <v>6.2549253297425498</v>
      </c>
      <c r="L1867">
        <v>9.7226188573838694</v>
      </c>
      <c r="M1867">
        <f t="shared" si="58"/>
        <v>53.58428094406122</v>
      </c>
      <c r="N1867">
        <f t="shared" si="59"/>
        <v>15.977544187126419</v>
      </c>
    </row>
    <row r="1868" spans="1:14" x14ac:dyDescent="0.2">
      <c r="A1868" t="s">
        <v>1867</v>
      </c>
      <c r="B1868">
        <v>5.9717110620979899</v>
      </c>
      <c r="C1868">
        <v>5.3353858778629304</v>
      </c>
      <c r="D1868">
        <v>5.9291674066654396</v>
      </c>
      <c r="E1868">
        <v>5.38019981629781</v>
      </c>
      <c r="F1868">
        <v>5.7092905628163502</v>
      </c>
      <c r="G1868">
        <v>7.1253496638193603</v>
      </c>
      <c r="H1868">
        <v>7.1253496638193603</v>
      </c>
      <c r="I1868">
        <v>5.6994790661418904</v>
      </c>
      <c r="J1868">
        <v>5.8262313780260904</v>
      </c>
      <c r="K1868">
        <v>6.1313057307387</v>
      </c>
      <c r="L1868">
        <v>8.4245680469275399</v>
      </c>
      <c r="M1868">
        <f t="shared" si="58"/>
        <v>54.102164497547221</v>
      </c>
      <c r="N1868">
        <f t="shared" si="59"/>
        <v>14.555873777666239</v>
      </c>
    </row>
    <row r="1869" spans="1:14" x14ac:dyDescent="0.2">
      <c r="A1869" t="s">
        <v>1868</v>
      </c>
      <c r="B1869">
        <v>6.4573028397983396</v>
      </c>
      <c r="C1869">
        <v>5.4238298361407598</v>
      </c>
      <c r="D1869">
        <v>6.1436570341034198</v>
      </c>
      <c r="E1869">
        <v>5.4733071213412501</v>
      </c>
      <c r="F1869">
        <v>5.6784100168165601</v>
      </c>
      <c r="G1869">
        <v>7.4361408960944297</v>
      </c>
      <c r="H1869">
        <v>7.4361408960944297</v>
      </c>
      <c r="I1869">
        <v>5.6554663049263203</v>
      </c>
      <c r="J1869">
        <v>5.8345486582326203</v>
      </c>
      <c r="K1869">
        <v>6.83238173972053</v>
      </c>
      <c r="L1869">
        <v>10.1782156849586</v>
      </c>
      <c r="M1869">
        <f t="shared" si="58"/>
        <v>55.538803603548132</v>
      </c>
      <c r="N1869">
        <f t="shared" si="59"/>
        <v>17.01059742467913</v>
      </c>
    </row>
    <row r="1870" spans="1:14" x14ac:dyDescent="0.2">
      <c r="A1870" t="s">
        <v>1869</v>
      </c>
      <c r="B1870">
        <v>6.1747118842951298</v>
      </c>
      <c r="C1870">
        <v>5.3504573184336799</v>
      </c>
      <c r="D1870">
        <v>6.0906738929215098</v>
      </c>
      <c r="E1870">
        <v>5.43248410944644</v>
      </c>
      <c r="F1870">
        <v>5.6726727024199599</v>
      </c>
      <c r="G1870">
        <v>7.43346038062292</v>
      </c>
      <c r="H1870">
        <v>7.43346038062292</v>
      </c>
      <c r="I1870">
        <v>5.8050961855912302</v>
      </c>
      <c r="J1870">
        <v>5.7492616970822397</v>
      </c>
      <c r="K1870">
        <v>6.7694241518994502</v>
      </c>
      <c r="L1870">
        <v>9.7175403474845403</v>
      </c>
      <c r="M1870">
        <f t="shared" si="58"/>
        <v>55.142278551436029</v>
      </c>
      <c r="N1870">
        <f t="shared" si="59"/>
        <v>16.486964499383991</v>
      </c>
    </row>
    <row r="1871" spans="1:14" x14ac:dyDescent="0.2">
      <c r="A1871" t="s">
        <v>1870</v>
      </c>
      <c r="B1871">
        <v>5.9925489666607996</v>
      </c>
      <c r="C1871">
        <v>5.4537422108424796</v>
      </c>
      <c r="D1871">
        <v>5.9245297859873398</v>
      </c>
      <c r="E1871">
        <v>5.5209245813397203</v>
      </c>
      <c r="F1871">
        <v>6.4175021292837497</v>
      </c>
      <c r="G1871">
        <v>6.8814616695613697</v>
      </c>
      <c r="H1871">
        <v>6.8814616695613697</v>
      </c>
      <c r="I1871">
        <v>5.9602482502282701</v>
      </c>
      <c r="J1871">
        <v>5.7497518123965898</v>
      </c>
      <c r="K1871">
        <v>6.4437456818183403</v>
      </c>
      <c r="L1871">
        <v>10.957827889221999</v>
      </c>
      <c r="M1871">
        <f t="shared" si="58"/>
        <v>54.782171075861683</v>
      </c>
      <c r="N1871">
        <f t="shared" si="59"/>
        <v>17.401573571040338</v>
      </c>
    </row>
    <row r="1872" spans="1:14" x14ac:dyDescent="0.2">
      <c r="A1872" t="s">
        <v>1871</v>
      </c>
      <c r="B1872">
        <v>6.2943553224076698</v>
      </c>
      <c r="C1872">
        <v>5.4417782789993598</v>
      </c>
      <c r="D1872">
        <v>6.5524446959583802</v>
      </c>
      <c r="E1872">
        <v>5.5211917897453304</v>
      </c>
      <c r="F1872">
        <v>6.7028976198966896</v>
      </c>
      <c r="G1872">
        <v>7.55698756212752</v>
      </c>
      <c r="H1872">
        <v>7.55698756212752</v>
      </c>
      <c r="I1872">
        <v>5.79430412479413</v>
      </c>
      <c r="J1872">
        <v>6.0096748176049202</v>
      </c>
      <c r="K1872">
        <v>6.51692414874426</v>
      </c>
      <c r="L1872">
        <v>10.2728796157459</v>
      </c>
      <c r="M1872">
        <f t="shared" si="58"/>
        <v>57.430621773661514</v>
      </c>
      <c r="N1872">
        <f t="shared" si="59"/>
        <v>16.789803764490159</v>
      </c>
    </row>
    <row r="1873" spans="1:14" x14ac:dyDescent="0.2">
      <c r="A1873" t="s">
        <v>1872</v>
      </c>
      <c r="B1873">
        <v>6.0058071954160601</v>
      </c>
      <c r="C1873">
        <v>5.4047460008732298</v>
      </c>
      <c r="D1873">
        <v>5.6720469598867602</v>
      </c>
      <c r="E1873">
        <v>5.4468850504800503</v>
      </c>
      <c r="F1873">
        <v>5.9384386946541898</v>
      </c>
      <c r="G1873">
        <v>7.2163345037809696</v>
      </c>
      <c r="H1873">
        <v>7.2163345037809696</v>
      </c>
      <c r="I1873">
        <v>5.6479827181999598</v>
      </c>
      <c r="J1873">
        <v>5.8660432744142801</v>
      </c>
      <c r="K1873">
        <v>6.1382483239621903</v>
      </c>
      <c r="L1873">
        <v>8.8247636103714999</v>
      </c>
      <c r="M1873">
        <f t="shared" si="58"/>
        <v>54.41461890148647</v>
      </c>
      <c r="N1873">
        <f t="shared" si="59"/>
        <v>14.963011934333689</v>
      </c>
    </row>
    <row r="1874" spans="1:14" x14ac:dyDescent="0.2">
      <c r="A1874" t="s">
        <v>1873</v>
      </c>
      <c r="B1874">
        <v>5.8896061733432497</v>
      </c>
      <c r="C1874">
        <v>5.36912809427211</v>
      </c>
      <c r="D1874">
        <v>5.6341753293996497</v>
      </c>
      <c r="E1874">
        <v>5.4945405299779004</v>
      </c>
      <c r="F1874">
        <v>6.0125080938508804</v>
      </c>
      <c r="G1874">
        <v>7.5697264158532098</v>
      </c>
      <c r="H1874">
        <v>7.5697264158532098</v>
      </c>
      <c r="I1874">
        <v>5.5463351855401104</v>
      </c>
      <c r="J1874">
        <v>6.0693271587781696</v>
      </c>
      <c r="K1874">
        <v>6.3941187590350204</v>
      </c>
      <c r="L1874">
        <v>9.2829682410466905</v>
      </c>
      <c r="M1874">
        <f t="shared" si="58"/>
        <v>55.155073396868488</v>
      </c>
      <c r="N1874">
        <f t="shared" si="59"/>
        <v>15.677087000081711</v>
      </c>
    </row>
    <row r="1875" spans="1:14" x14ac:dyDescent="0.2">
      <c r="A1875" t="s">
        <v>1874</v>
      </c>
      <c r="B1875">
        <v>5.9644030043141898</v>
      </c>
      <c r="C1875">
        <v>5.3932060385693701</v>
      </c>
      <c r="D1875">
        <v>5.6010084896857002</v>
      </c>
      <c r="E1875">
        <v>5.3878073404908502</v>
      </c>
      <c r="F1875">
        <v>5.7357270951952701</v>
      </c>
      <c r="G1875">
        <v>7.7482207189428598</v>
      </c>
      <c r="H1875">
        <v>7.7482207189428598</v>
      </c>
      <c r="I1875">
        <v>5.6183601154896596</v>
      </c>
      <c r="J1875">
        <v>5.76351110109578</v>
      </c>
      <c r="K1875">
        <v>6.7480363547991704</v>
      </c>
      <c r="L1875">
        <v>11.438583278206799</v>
      </c>
      <c r="M1875">
        <f t="shared" si="58"/>
        <v>54.960464622726533</v>
      </c>
      <c r="N1875">
        <f t="shared" si="59"/>
        <v>18.186619633005968</v>
      </c>
    </row>
    <row r="1876" spans="1:14" x14ac:dyDescent="0.2">
      <c r="A1876" t="s">
        <v>1875</v>
      </c>
      <c r="B1876">
        <v>6.4884679721540799</v>
      </c>
      <c r="C1876">
        <v>5.4148943519808901</v>
      </c>
      <c r="D1876">
        <v>6.0165954057329998</v>
      </c>
      <c r="E1876">
        <v>5.4128783731431298</v>
      </c>
      <c r="F1876">
        <v>5.5310481717597204</v>
      </c>
      <c r="G1876">
        <v>6.3887730556818196</v>
      </c>
      <c r="H1876">
        <v>6.3887730556818196</v>
      </c>
      <c r="I1876">
        <v>5.4908122845440701</v>
      </c>
      <c r="J1876">
        <v>5.9965408948511696</v>
      </c>
      <c r="K1876">
        <v>6.2574443759313301</v>
      </c>
      <c r="L1876">
        <v>6.8931168066244304</v>
      </c>
      <c r="M1876">
        <f t="shared" si="58"/>
        <v>53.128783565529702</v>
      </c>
      <c r="N1876">
        <f t="shared" si="59"/>
        <v>13.15056118255576</v>
      </c>
    </row>
    <row r="1877" spans="1:14" x14ac:dyDescent="0.2">
      <c r="A1877" t="s">
        <v>1876</v>
      </c>
      <c r="B1877">
        <v>6.4829212747350002</v>
      </c>
      <c r="C1877">
        <v>5.34977893830286</v>
      </c>
      <c r="D1877">
        <v>5.9868553279701997</v>
      </c>
      <c r="E1877">
        <v>5.44620229151404</v>
      </c>
      <c r="F1877">
        <v>7.6297233937672599</v>
      </c>
      <c r="G1877">
        <v>7.1118252893687499</v>
      </c>
      <c r="H1877">
        <v>7.1118252893687499</v>
      </c>
      <c r="I1877">
        <v>6.2971481904467899</v>
      </c>
      <c r="J1877">
        <v>5.8255858549577901</v>
      </c>
      <c r="K1877">
        <v>6.3646042685088</v>
      </c>
      <c r="L1877">
        <v>9.6280046836303992</v>
      </c>
      <c r="M1877">
        <f t="shared" si="58"/>
        <v>57.241865850431452</v>
      </c>
      <c r="N1877">
        <f t="shared" si="59"/>
        <v>15.9926089521392</v>
      </c>
    </row>
    <row r="1878" spans="1:14" x14ac:dyDescent="0.2">
      <c r="A1878" t="s">
        <v>1877</v>
      </c>
      <c r="B1878">
        <v>5.9213108284160398</v>
      </c>
      <c r="C1878">
        <v>5.2692095086489603</v>
      </c>
      <c r="D1878">
        <v>6.0064896243044199</v>
      </c>
      <c r="E1878">
        <v>5.7287844938703802</v>
      </c>
      <c r="F1878">
        <v>5.4743238768477598</v>
      </c>
      <c r="G1878">
        <v>6.8539814460486301</v>
      </c>
      <c r="H1878">
        <v>6.8539814460486301</v>
      </c>
      <c r="I1878">
        <v>5.8551542275520099</v>
      </c>
      <c r="J1878">
        <v>5.8592908207631202</v>
      </c>
      <c r="K1878">
        <v>6.5314746206711796</v>
      </c>
      <c r="L1878">
        <v>8.6596924429203703</v>
      </c>
      <c r="M1878">
        <f t="shared" si="58"/>
        <v>53.822526272499942</v>
      </c>
      <c r="N1878">
        <f t="shared" si="59"/>
        <v>15.19116706359155</v>
      </c>
    </row>
    <row r="1879" spans="1:14" x14ac:dyDescent="0.2">
      <c r="A1879" t="s">
        <v>1878</v>
      </c>
      <c r="B1879">
        <v>6.0013291198973402</v>
      </c>
      <c r="C1879">
        <v>5.6126596997216502</v>
      </c>
      <c r="D1879">
        <v>6.1620005574832399</v>
      </c>
      <c r="E1879">
        <v>5.5154482287580899</v>
      </c>
      <c r="F1879">
        <v>5.9582253216065704</v>
      </c>
      <c r="G1879">
        <v>7.0780275198585496</v>
      </c>
      <c r="H1879">
        <v>7.0780275198585496</v>
      </c>
      <c r="I1879">
        <v>5.6357065163453299</v>
      </c>
      <c r="J1879">
        <v>5.7947445201941497</v>
      </c>
      <c r="K1879">
        <v>6.2683453539016503</v>
      </c>
      <c r="L1879">
        <v>8.8536118566155793</v>
      </c>
      <c r="M1879">
        <f t="shared" si="58"/>
        <v>54.836169003723469</v>
      </c>
      <c r="N1879">
        <f t="shared" si="59"/>
        <v>15.12195721051723</v>
      </c>
    </row>
    <row r="1880" spans="1:14" x14ac:dyDescent="0.2">
      <c r="A1880" t="s">
        <v>1879</v>
      </c>
      <c r="B1880">
        <v>5.9377493307634497</v>
      </c>
      <c r="C1880">
        <v>5.17916150061445</v>
      </c>
      <c r="D1880">
        <v>5.8938717011705997</v>
      </c>
      <c r="E1880">
        <v>5.4758094163854603</v>
      </c>
      <c r="F1880">
        <v>6.0163901817061296</v>
      </c>
      <c r="G1880">
        <v>7.3408054285177302</v>
      </c>
      <c r="H1880">
        <v>7.3408054285177302</v>
      </c>
      <c r="I1880">
        <v>5.49707936475785</v>
      </c>
      <c r="J1880">
        <v>5.9704379948205402</v>
      </c>
      <c r="K1880">
        <v>6.6017712770571402</v>
      </c>
      <c r="L1880">
        <v>10.0563940812517</v>
      </c>
      <c r="M1880">
        <f t="shared" si="58"/>
        <v>54.652110347253945</v>
      </c>
      <c r="N1880">
        <f t="shared" si="59"/>
        <v>16.658165358308839</v>
      </c>
    </row>
    <row r="1881" spans="1:14" x14ac:dyDescent="0.2">
      <c r="A1881" t="s">
        <v>1880</v>
      </c>
      <c r="B1881">
        <v>6.0243305558274498</v>
      </c>
      <c r="C1881">
        <v>5.5147420796020201</v>
      </c>
      <c r="D1881">
        <v>5.7954843317926104</v>
      </c>
      <c r="E1881">
        <v>5.3912518795023399</v>
      </c>
      <c r="F1881">
        <v>5.9827308830238604</v>
      </c>
      <c r="G1881">
        <v>7.18522661808439</v>
      </c>
      <c r="H1881">
        <v>7.18522661808439</v>
      </c>
      <c r="I1881">
        <v>5.6338262864289304</v>
      </c>
      <c r="J1881">
        <v>5.9104532204273896</v>
      </c>
      <c r="K1881">
        <v>6.4464114851397696</v>
      </c>
      <c r="L1881">
        <v>9.0265246475696106</v>
      </c>
      <c r="M1881">
        <f t="shared" si="58"/>
        <v>54.623272472773387</v>
      </c>
      <c r="N1881">
        <f t="shared" si="59"/>
        <v>15.47293613270938</v>
      </c>
    </row>
    <row r="1882" spans="1:14" x14ac:dyDescent="0.2">
      <c r="A1882" t="s">
        <v>1881</v>
      </c>
      <c r="B1882">
        <v>7.0089042534105799</v>
      </c>
      <c r="C1882">
        <v>5.7923275015297797</v>
      </c>
      <c r="D1882">
        <v>7.0493821679250503</v>
      </c>
      <c r="E1882">
        <v>5.9956320510632803</v>
      </c>
      <c r="F1882">
        <v>7.4218945454574401</v>
      </c>
      <c r="G1882">
        <v>8.2500567964473905</v>
      </c>
      <c r="H1882">
        <v>8.2500567964473905</v>
      </c>
      <c r="I1882">
        <v>6.2772970611569496</v>
      </c>
      <c r="J1882">
        <v>5.7533702341334001</v>
      </c>
      <c r="K1882">
        <v>6.4358971052027796</v>
      </c>
      <c r="L1882">
        <v>9.1372491212215206</v>
      </c>
      <c r="M1882">
        <f t="shared" si="58"/>
        <v>61.798921407571257</v>
      </c>
      <c r="N1882">
        <f t="shared" si="59"/>
        <v>15.573146226424299</v>
      </c>
    </row>
    <row r="1883" spans="1:14" x14ac:dyDescent="0.2">
      <c r="A1883" t="s">
        <v>1882</v>
      </c>
      <c r="B1883">
        <v>6.6823696621815101</v>
      </c>
      <c r="C1883">
        <v>5.3678523826070901</v>
      </c>
      <c r="D1883">
        <v>6.5563828772654498</v>
      </c>
      <c r="E1883">
        <v>5.6865748143293704</v>
      </c>
      <c r="F1883">
        <v>6.7255074099856698</v>
      </c>
      <c r="G1883">
        <v>7.3369964760541198</v>
      </c>
      <c r="H1883">
        <v>7.3369964760541198</v>
      </c>
      <c r="I1883">
        <v>6.3745944404333201</v>
      </c>
      <c r="J1883">
        <v>5.8003830336232296</v>
      </c>
      <c r="K1883">
        <v>6.2739008972700301</v>
      </c>
      <c r="L1883">
        <v>9.30853401568584</v>
      </c>
      <c r="M1883">
        <f t="shared" si="58"/>
        <v>57.867657572533879</v>
      </c>
      <c r="N1883">
        <f t="shared" si="59"/>
        <v>15.58243491295587</v>
      </c>
    </row>
    <row r="1884" spans="1:14" x14ac:dyDescent="0.2">
      <c r="A1884" t="s">
        <v>1883</v>
      </c>
      <c r="B1884">
        <v>5.7584435647524499</v>
      </c>
      <c r="C1884">
        <v>5.6248401037997198</v>
      </c>
      <c r="D1884">
        <v>5.5279845380583001</v>
      </c>
      <c r="E1884">
        <v>5.5250258373473597</v>
      </c>
      <c r="F1884">
        <v>5.8578955457196802</v>
      </c>
      <c r="G1884">
        <v>6.87253591200421</v>
      </c>
      <c r="H1884">
        <v>6.87253591200421</v>
      </c>
      <c r="I1884">
        <v>5.4423450247493701</v>
      </c>
      <c r="J1884">
        <v>5.9434940413425297</v>
      </c>
      <c r="K1884">
        <v>6.3078178130587199</v>
      </c>
      <c r="L1884">
        <v>8.4052372267986097</v>
      </c>
      <c r="M1884">
        <f t="shared" si="58"/>
        <v>53.425100479777839</v>
      </c>
      <c r="N1884">
        <f t="shared" si="59"/>
        <v>14.713055039857331</v>
      </c>
    </row>
    <row r="1885" spans="1:14" x14ac:dyDescent="0.2">
      <c r="A1885" t="s">
        <v>1884</v>
      </c>
      <c r="B1885">
        <v>6.8915434489817304</v>
      </c>
      <c r="C1885">
        <v>5.5555098435643204</v>
      </c>
      <c r="D1885">
        <v>6.5574850744644699</v>
      </c>
      <c r="E1885">
        <v>5.6306469395509202</v>
      </c>
      <c r="F1885">
        <v>6.3469041391325902</v>
      </c>
      <c r="G1885">
        <v>7.8904429505377003</v>
      </c>
      <c r="H1885">
        <v>7.8904429505377003</v>
      </c>
      <c r="I1885">
        <v>6.3341505397131996</v>
      </c>
      <c r="J1885">
        <v>6.10288190924694</v>
      </c>
      <c r="K1885">
        <v>6.1923477880811397</v>
      </c>
      <c r="L1885">
        <v>8.7133540537581204</v>
      </c>
      <c r="M1885">
        <f t="shared" si="58"/>
        <v>59.200007795729576</v>
      </c>
      <c r="N1885">
        <f t="shared" si="59"/>
        <v>14.90570184183926</v>
      </c>
    </row>
    <row r="1886" spans="1:14" x14ac:dyDescent="0.2">
      <c r="A1886" t="s">
        <v>1885</v>
      </c>
      <c r="B1886">
        <v>6.5649874869570297</v>
      </c>
      <c r="C1886">
        <v>5.5092444979681101</v>
      </c>
      <c r="D1886">
        <v>6.5271102378150596</v>
      </c>
      <c r="E1886">
        <v>5.4748506700757096</v>
      </c>
      <c r="F1886">
        <v>7.19412603832206</v>
      </c>
      <c r="G1886">
        <v>7.56794887884974</v>
      </c>
      <c r="H1886">
        <v>7.56794887884974</v>
      </c>
      <c r="I1886">
        <v>5.9488393193996902</v>
      </c>
      <c r="J1886">
        <v>5.9600984250123297</v>
      </c>
      <c r="K1886">
        <v>6.2192415030628796</v>
      </c>
      <c r="L1886">
        <v>9.2283726904895396</v>
      </c>
      <c r="M1886">
        <f t="shared" si="58"/>
        <v>58.315154433249475</v>
      </c>
      <c r="N1886">
        <f t="shared" si="59"/>
        <v>15.447614193552418</v>
      </c>
    </row>
    <row r="1887" spans="1:14" x14ac:dyDescent="0.2">
      <c r="A1887" t="s">
        <v>1886</v>
      </c>
      <c r="B1887">
        <v>6.0217900824801402</v>
      </c>
      <c r="C1887">
        <v>5.6010681883140103</v>
      </c>
      <c r="D1887">
        <v>5.8470086442407103</v>
      </c>
      <c r="E1887">
        <v>5.4747050891051998</v>
      </c>
      <c r="F1887">
        <v>6.5918686840764398</v>
      </c>
      <c r="G1887">
        <v>7.0735372918303696</v>
      </c>
      <c r="H1887">
        <v>7.0735372918303696</v>
      </c>
      <c r="I1887">
        <v>5.8258094561938503</v>
      </c>
      <c r="J1887">
        <v>6.0568271499108501</v>
      </c>
      <c r="K1887">
        <v>6.77526848234724</v>
      </c>
      <c r="L1887">
        <v>9.6989606235772001</v>
      </c>
      <c r="M1887">
        <f t="shared" si="58"/>
        <v>55.566151877981945</v>
      </c>
      <c r="N1887">
        <f t="shared" si="59"/>
        <v>16.47422910592444</v>
      </c>
    </row>
    <row r="1888" spans="1:14" x14ac:dyDescent="0.2">
      <c r="A1888" t="s">
        <v>1887</v>
      </c>
      <c r="B1888">
        <v>6.8416605876386596</v>
      </c>
      <c r="C1888">
        <v>5.3296234544052998</v>
      </c>
      <c r="D1888">
        <v>6.6422529508777597</v>
      </c>
      <c r="E1888">
        <v>5.5617721329849399</v>
      </c>
      <c r="F1888">
        <v>6.7411930567870098</v>
      </c>
      <c r="G1888">
        <v>7.8146673136412703</v>
      </c>
      <c r="H1888">
        <v>7.8146673136412703</v>
      </c>
      <c r="I1888">
        <v>6.4777942856902397</v>
      </c>
      <c r="J1888">
        <v>5.8187678693081804</v>
      </c>
      <c r="K1888">
        <v>6.5691648625516503</v>
      </c>
      <c r="L1888">
        <v>9.9809183611776096</v>
      </c>
      <c r="M1888">
        <f t="shared" si="58"/>
        <v>59.042398964974637</v>
      </c>
      <c r="N1888">
        <f t="shared" si="59"/>
        <v>16.55008322372926</v>
      </c>
    </row>
    <row r="1889" spans="1:14" x14ac:dyDescent="0.2">
      <c r="A1889" t="s">
        <v>1888</v>
      </c>
      <c r="B1889">
        <v>7.0818824014898203</v>
      </c>
      <c r="C1889">
        <v>5.4260914908307702</v>
      </c>
      <c r="D1889">
        <v>6.6211427856727703</v>
      </c>
      <c r="E1889">
        <v>5.5569778307379503</v>
      </c>
      <c r="F1889">
        <v>6.4166783389367703</v>
      </c>
      <c r="G1889">
        <v>8.6006707850209292</v>
      </c>
      <c r="H1889">
        <v>8.6006707850209292</v>
      </c>
      <c r="I1889">
        <v>6.5771552663936204</v>
      </c>
      <c r="J1889">
        <v>5.9286018036692498</v>
      </c>
      <c r="K1889">
        <v>6.5147239640512202</v>
      </c>
      <c r="L1889">
        <v>9.3701622217587204</v>
      </c>
      <c r="M1889">
        <f t="shared" si="58"/>
        <v>60.80987148777281</v>
      </c>
      <c r="N1889">
        <f t="shared" si="59"/>
        <v>15.88488618580994</v>
      </c>
    </row>
    <row r="1890" spans="1:14" x14ac:dyDescent="0.2">
      <c r="A1890" t="s">
        <v>1889</v>
      </c>
      <c r="B1890">
        <v>6.6810057997407002</v>
      </c>
      <c r="C1890">
        <v>5.6201939816665902</v>
      </c>
      <c r="D1890">
        <v>7.0228622121524804</v>
      </c>
      <c r="E1890">
        <v>5.7218451599639799</v>
      </c>
      <c r="F1890">
        <v>6.1436548802692403</v>
      </c>
      <c r="G1890">
        <v>9.5661082425021995</v>
      </c>
      <c r="H1890">
        <v>9.5661082425021995</v>
      </c>
      <c r="I1890">
        <v>6.4803065602996002</v>
      </c>
      <c r="J1890">
        <v>6.0098481461987703</v>
      </c>
      <c r="K1890">
        <v>6.5428881369865302</v>
      </c>
      <c r="L1890">
        <v>10.4076723114714</v>
      </c>
      <c r="M1890">
        <f t="shared" si="58"/>
        <v>62.811933225295761</v>
      </c>
      <c r="N1890">
        <f t="shared" si="59"/>
        <v>16.950560448457928</v>
      </c>
    </row>
    <row r="1891" spans="1:14" x14ac:dyDescent="0.2">
      <c r="A1891" t="s">
        <v>1890</v>
      </c>
      <c r="B1891">
        <v>6.3580150616474098</v>
      </c>
      <c r="C1891">
        <v>5.4168215734250698</v>
      </c>
      <c r="D1891">
        <v>6.3510427924017199</v>
      </c>
      <c r="E1891">
        <v>5.5254812233876098</v>
      </c>
      <c r="F1891">
        <v>6.81009752802035</v>
      </c>
      <c r="G1891">
        <v>8.1851350893529595</v>
      </c>
      <c r="H1891">
        <v>8.1851350893529595</v>
      </c>
      <c r="I1891">
        <v>5.93171036674521</v>
      </c>
      <c r="J1891">
        <v>5.9829344648327503</v>
      </c>
      <c r="K1891">
        <v>6.31520765388625</v>
      </c>
      <c r="L1891">
        <v>9.7097013922469007</v>
      </c>
      <c r="M1891">
        <f t="shared" si="58"/>
        <v>58.746373189166043</v>
      </c>
      <c r="N1891">
        <f t="shared" si="59"/>
        <v>16.02490904613315</v>
      </c>
    </row>
    <row r="1892" spans="1:14" x14ac:dyDescent="0.2">
      <c r="A1892" t="s">
        <v>1891</v>
      </c>
      <c r="B1892">
        <v>6.25237979903563</v>
      </c>
      <c r="C1892">
        <v>5.4868068987712197</v>
      </c>
      <c r="D1892">
        <v>5.9970099400194004</v>
      </c>
      <c r="E1892">
        <v>5.5029902886515298</v>
      </c>
      <c r="F1892">
        <v>6.7269573194474699</v>
      </c>
      <c r="G1892">
        <v>7.0413110566741404</v>
      </c>
      <c r="H1892">
        <v>7.0413110566741404</v>
      </c>
      <c r="I1892">
        <v>5.8789330572374698</v>
      </c>
      <c r="J1892">
        <v>5.8848958950469603</v>
      </c>
      <c r="K1892">
        <v>6.4590257630275199</v>
      </c>
      <c r="L1892">
        <v>10.3809208246048</v>
      </c>
      <c r="M1892">
        <f t="shared" si="58"/>
        <v>55.812595311557956</v>
      </c>
      <c r="N1892">
        <f t="shared" si="59"/>
        <v>16.839946587632319</v>
      </c>
    </row>
    <row r="1893" spans="1:14" x14ac:dyDescent="0.2">
      <c r="A1893" t="s">
        <v>1892</v>
      </c>
      <c r="B1893">
        <v>6.5448923863894297</v>
      </c>
      <c r="C1893">
        <v>5.4791219614188202</v>
      </c>
      <c r="D1893">
        <v>6.8423064922548997</v>
      </c>
      <c r="E1893">
        <v>5.7525464880525403</v>
      </c>
      <c r="F1893">
        <v>6.3920964739387003</v>
      </c>
      <c r="G1893">
        <v>9.4774998490718296</v>
      </c>
      <c r="H1893">
        <v>9.4774998490718296</v>
      </c>
      <c r="I1893">
        <v>6.1080399842745896</v>
      </c>
      <c r="J1893">
        <v>6.1997244400705496</v>
      </c>
      <c r="K1893">
        <v>6.8161108345644497</v>
      </c>
      <c r="L1893">
        <v>10.7523004221318</v>
      </c>
      <c r="M1893">
        <f t="shared" si="58"/>
        <v>62.273727924543195</v>
      </c>
      <c r="N1893">
        <f t="shared" si="59"/>
        <v>17.568411256696251</v>
      </c>
    </row>
    <row r="1894" spans="1:14" x14ac:dyDescent="0.2">
      <c r="A1894" t="s">
        <v>1893</v>
      </c>
      <c r="B1894">
        <v>6.2908755845654296</v>
      </c>
      <c r="C1894">
        <v>5.4301103924861396</v>
      </c>
      <c r="D1894">
        <v>6.3179183354486002</v>
      </c>
      <c r="E1894">
        <v>5.5285447908362597</v>
      </c>
      <c r="F1894">
        <v>6.1069385776215599</v>
      </c>
      <c r="G1894">
        <v>7.6042799281804196</v>
      </c>
      <c r="H1894">
        <v>7.6042799281804196</v>
      </c>
      <c r="I1894">
        <v>5.63024580058776</v>
      </c>
      <c r="J1894">
        <v>5.8873873690086196</v>
      </c>
      <c r="K1894">
        <v>6.3302969000039297</v>
      </c>
      <c r="L1894">
        <v>10.2193496372985</v>
      </c>
      <c r="M1894">
        <f t="shared" si="58"/>
        <v>56.400580706915207</v>
      </c>
      <c r="N1894">
        <f t="shared" si="59"/>
        <v>16.549646537302429</v>
      </c>
    </row>
    <row r="1895" spans="1:14" x14ac:dyDescent="0.2">
      <c r="A1895" t="s">
        <v>1894</v>
      </c>
      <c r="B1895">
        <v>6.28739347223505</v>
      </c>
      <c r="C1895">
        <v>5.2753911311653203</v>
      </c>
      <c r="D1895">
        <v>5.8483228763779804</v>
      </c>
      <c r="E1895">
        <v>5.4060032254025803</v>
      </c>
      <c r="F1895">
        <v>6.0185827628923301</v>
      </c>
      <c r="G1895">
        <v>7.0533897251890201</v>
      </c>
      <c r="H1895">
        <v>7.0533897251890201</v>
      </c>
      <c r="I1895">
        <v>6.1104820678885199</v>
      </c>
      <c r="J1895">
        <v>5.97931768484667</v>
      </c>
      <c r="K1895">
        <v>6.2863147345161803</v>
      </c>
      <c r="L1895">
        <v>9.2752983397587307</v>
      </c>
      <c r="M1895">
        <f t="shared" si="58"/>
        <v>55.03227267118649</v>
      </c>
      <c r="N1895">
        <f t="shared" si="59"/>
        <v>15.561613074274911</v>
      </c>
    </row>
    <row r="1896" spans="1:14" x14ac:dyDescent="0.2">
      <c r="A1896" t="s">
        <v>1895</v>
      </c>
      <c r="B1896">
        <v>6.3385749189651701</v>
      </c>
      <c r="C1896">
        <v>5.5290373150469403</v>
      </c>
      <c r="D1896">
        <v>6.1801928061397504</v>
      </c>
      <c r="E1896">
        <v>5.4496721986560503</v>
      </c>
      <c r="F1896">
        <v>6.70235930499563</v>
      </c>
      <c r="G1896">
        <v>7.3305422666771696</v>
      </c>
      <c r="H1896">
        <v>7.3305422666771696</v>
      </c>
      <c r="I1896">
        <v>6.0104754974275698</v>
      </c>
      <c r="J1896">
        <v>5.8925418036131898</v>
      </c>
      <c r="K1896">
        <v>6.7931987849693396</v>
      </c>
      <c r="L1896">
        <v>10.4211442061242</v>
      </c>
      <c r="M1896">
        <f t="shared" si="58"/>
        <v>56.763938378198645</v>
      </c>
      <c r="N1896">
        <f t="shared" si="59"/>
        <v>17.214342991093538</v>
      </c>
    </row>
    <row r="1897" spans="1:14" x14ac:dyDescent="0.2">
      <c r="A1897" t="s">
        <v>1896</v>
      </c>
      <c r="B1897">
        <v>6.3020545053869101</v>
      </c>
      <c r="C1897">
        <v>5.6434436832729302</v>
      </c>
      <c r="D1897">
        <v>6.3000341268060502</v>
      </c>
      <c r="E1897">
        <v>5.4694320543650896</v>
      </c>
      <c r="F1897">
        <v>6.4408037812109704</v>
      </c>
      <c r="G1897">
        <v>7.4524462387344599</v>
      </c>
      <c r="H1897">
        <v>7.4524462387344599</v>
      </c>
      <c r="I1897">
        <v>5.8649535146198701</v>
      </c>
      <c r="J1897">
        <v>5.7664767634187299</v>
      </c>
      <c r="K1897">
        <v>5.9514000683109103</v>
      </c>
      <c r="L1897">
        <v>7.8126870026905797</v>
      </c>
      <c r="M1897">
        <f t="shared" si="58"/>
        <v>56.692090906549467</v>
      </c>
      <c r="N1897">
        <f t="shared" si="59"/>
        <v>13.764087071001491</v>
      </c>
    </row>
    <row r="1898" spans="1:14" x14ac:dyDescent="0.2">
      <c r="A1898" t="s">
        <v>1897</v>
      </c>
      <c r="B1898">
        <v>6.4254851957154102</v>
      </c>
      <c r="C1898">
        <v>5.6821946029517596</v>
      </c>
      <c r="D1898">
        <v>6.2417082785979199</v>
      </c>
      <c r="E1898">
        <v>5.5064586465926499</v>
      </c>
      <c r="F1898">
        <v>6.3823116108215601</v>
      </c>
      <c r="G1898">
        <v>7.74643984539488</v>
      </c>
      <c r="H1898">
        <v>7.74643984539488</v>
      </c>
      <c r="I1898">
        <v>6.1980161914566096</v>
      </c>
      <c r="J1898">
        <v>5.9277419170712804</v>
      </c>
      <c r="K1898">
        <v>6.7240838162783598</v>
      </c>
      <c r="L1898">
        <v>9.7950461658332202</v>
      </c>
      <c r="M1898">
        <f t="shared" si="58"/>
        <v>57.856796133996951</v>
      </c>
      <c r="N1898">
        <f t="shared" si="59"/>
        <v>16.519129982111579</v>
      </c>
    </row>
    <row r="1899" spans="1:14" x14ac:dyDescent="0.2">
      <c r="A1899" t="s">
        <v>1898</v>
      </c>
      <c r="B1899">
        <v>5.9336566573321603</v>
      </c>
      <c r="C1899">
        <v>5.4660993808147502</v>
      </c>
      <c r="D1899">
        <v>5.6431963165249996</v>
      </c>
      <c r="E1899">
        <v>5.4646633695074804</v>
      </c>
      <c r="F1899">
        <v>6.40020472756001</v>
      </c>
      <c r="G1899">
        <v>7.1204145447099902</v>
      </c>
      <c r="H1899">
        <v>7.1204145447099902</v>
      </c>
      <c r="I1899">
        <v>5.9637094071026899</v>
      </c>
      <c r="J1899">
        <v>5.8379724397916801</v>
      </c>
      <c r="K1899">
        <v>6.7385688813996198</v>
      </c>
      <c r="L1899">
        <v>10.9595949746221</v>
      </c>
      <c r="M1899">
        <f t="shared" si="58"/>
        <v>54.950331388053748</v>
      </c>
      <c r="N1899">
        <f t="shared" si="59"/>
        <v>17.698163856021718</v>
      </c>
    </row>
    <row r="1900" spans="1:14" x14ac:dyDescent="0.2">
      <c r="A1900" t="s">
        <v>1899</v>
      </c>
      <c r="B1900">
        <v>6.7269942051768501</v>
      </c>
      <c r="C1900">
        <v>5.2351349580873796</v>
      </c>
      <c r="D1900">
        <v>6.79173166559052</v>
      </c>
      <c r="E1900">
        <v>5.6158468676670799</v>
      </c>
      <c r="F1900">
        <v>6.7883333272629098</v>
      </c>
      <c r="G1900">
        <v>7.9645818639505803</v>
      </c>
      <c r="H1900">
        <v>7.9645818639505803</v>
      </c>
      <c r="I1900">
        <v>6.4547447417988399</v>
      </c>
      <c r="J1900">
        <v>5.8467987868477298</v>
      </c>
      <c r="K1900">
        <v>6.5999857272847899</v>
      </c>
      <c r="L1900">
        <v>9.5502517964247993</v>
      </c>
      <c r="M1900">
        <f t="shared" si="58"/>
        <v>59.388748280332464</v>
      </c>
      <c r="N1900">
        <f t="shared" si="59"/>
        <v>16.150237523709588</v>
      </c>
    </row>
    <row r="1901" spans="1:14" x14ac:dyDescent="0.2">
      <c r="A1901" t="s">
        <v>1900</v>
      </c>
      <c r="B1901">
        <v>6.2044870798191099</v>
      </c>
      <c r="C1901">
        <v>5.4824587548781798</v>
      </c>
      <c r="D1901">
        <v>6.1919048473203402</v>
      </c>
      <c r="E1901">
        <v>5.5662452815887402</v>
      </c>
      <c r="F1901">
        <v>6.4502552874182202</v>
      </c>
      <c r="G1901">
        <v>7.6263550649912597</v>
      </c>
      <c r="H1901">
        <v>7.6263550649912597</v>
      </c>
      <c r="I1901">
        <v>5.6976171282871499</v>
      </c>
      <c r="J1901">
        <v>5.79001291211262</v>
      </c>
      <c r="K1901">
        <v>6.2804167670110802</v>
      </c>
      <c r="L1901">
        <v>9.5807313233799398</v>
      </c>
      <c r="M1901">
        <f t="shared" si="58"/>
        <v>56.635691421406882</v>
      </c>
      <c r="N1901">
        <f t="shared" si="59"/>
        <v>15.861148090391019</v>
      </c>
    </row>
    <row r="1902" spans="1:14" x14ac:dyDescent="0.2">
      <c r="A1902" t="s">
        <v>1901</v>
      </c>
      <c r="B1902">
        <v>6.0991771718144596</v>
      </c>
      <c r="C1902">
        <v>5.44751175976638</v>
      </c>
      <c r="D1902">
        <v>5.67821068680579</v>
      </c>
      <c r="E1902">
        <v>5.38780883848119</v>
      </c>
      <c r="F1902">
        <v>6.3541704559939101</v>
      </c>
      <c r="G1902">
        <v>7.00124946252234</v>
      </c>
      <c r="H1902">
        <v>7.00124946252234</v>
      </c>
      <c r="I1902">
        <v>5.5046006804312002</v>
      </c>
      <c r="J1902">
        <v>5.9776037390261996</v>
      </c>
      <c r="K1902">
        <v>6.2018136330166298</v>
      </c>
      <c r="L1902">
        <v>10.5842929177798</v>
      </c>
      <c r="M1902">
        <f t="shared" si="58"/>
        <v>54.45158225736381</v>
      </c>
      <c r="N1902">
        <f t="shared" si="59"/>
        <v>16.786106550796429</v>
      </c>
    </row>
    <row r="1903" spans="1:14" x14ac:dyDescent="0.2">
      <c r="A1903" t="s">
        <v>1902</v>
      </c>
      <c r="B1903">
        <v>6.3149642446880199</v>
      </c>
      <c r="C1903">
        <v>5.1774418060988996</v>
      </c>
      <c r="D1903">
        <v>5.9467938525261399</v>
      </c>
      <c r="E1903">
        <v>5.4085617487074602</v>
      </c>
      <c r="F1903">
        <v>6.3071532758318103</v>
      </c>
      <c r="G1903">
        <v>8.3414524472005898</v>
      </c>
      <c r="H1903">
        <v>8.3414524472005898</v>
      </c>
      <c r="I1903">
        <v>5.7369623578507003</v>
      </c>
      <c r="J1903">
        <v>5.8496095139335402</v>
      </c>
      <c r="K1903">
        <v>6.27490903162981</v>
      </c>
      <c r="L1903">
        <v>10.2546833452821</v>
      </c>
      <c r="M1903">
        <f t="shared" si="58"/>
        <v>57.424391694037752</v>
      </c>
      <c r="N1903">
        <f t="shared" si="59"/>
        <v>16.529592376911911</v>
      </c>
    </row>
    <row r="1904" spans="1:14" x14ac:dyDescent="0.2">
      <c r="A1904" t="s">
        <v>1903</v>
      </c>
      <c r="B1904">
        <v>6.1644281160945296</v>
      </c>
      <c r="C1904">
        <v>5.3666868467665703</v>
      </c>
      <c r="D1904">
        <v>6.1202587651551799</v>
      </c>
      <c r="E1904">
        <v>5.4743678699727303</v>
      </c>
      <c r="F1904">
        <v>6.1717704709099603</v>
      </c>
      <c r="G1904">
        <v>7.7029979549475502</v>
      </c>
      <c r="H1904">
        <v>7.7029979549475502</v>
      </c>
      <c r="I1904">
        <v>5.5196103782381298</v>
      </c>
      <c r="J1904">
        <v>5.8317101587347304</v>
      </c>
      <c r="K1904">
        <v>6.0270699625360198</v>
      </c>
      <c r="L1904">
        <v>8.5644099992980607</v>
      </c>
      <c r="M1904">
        <f t="shared" si="58"/>
        <v>56.054828515766928</v>
      </c>
      <c r="N1904">
        <f t="shared" si="59"/>
        <v>14.59147996183408</v>
      </c>
    </row>
    <row r="1905" spans="1:14" x14ac:dyDescent="0.2">
      <c r="A1905" t="s">
        <v>1904</v>
      </c>
      <c r="B1905">
        <v>5.8953781174661701</v>
      </c>
      <c r="C1905">
        <v>5.3204467596953302</v>
      </c>
      <c r="D1905">
        <v>5.8730246861547597</v>
      </c>
      <c r="E1905">
        <v>5.4400913197882801</v>
      </c>
      <c r="F1905">
        <v>5.7403278274894998</v>
      </c>
      <c r="G1905">
        <v>7.3944554650159198</v>
      </c>
      <c r="H1905">
        <v>7.3944554650159198</v>
      </c>
      <c r="I1905">
        <v>5.5432634975852801</v>
      </c>
      <c r="J1905">
        <v>5.85829852037548</v>
      </c>
      <c r="K1905">
        <v>6.00829059366</v>
      </c>
      <c r="L1905">
        <v>8.8371424704670396</v>
      </c>
      <c r="M1905">
        <f t="shared" si="58"/>
        <v>54.459741658586637</v>
      </c>
      <c r="N1905">
        <f t="shared" si="59"/>
        <v>14.84543306412704</v>
      </c>
    </row>
    <row r="1906" spans="1:14" x14ac:dyDescent="0.2">
      <c r="A1906" t="s">
        <v>1905</v>
      </c>
      <c r="B1906">
        <v>5.9789270873151299</v>
      </c>
      <c r="C1906">
        <v>6.1191047225259698</v>
      </c>
      <c r="D1906">
        <v>5.8480498845504298</v>
      </c>
      <c r="E1906">
        <v>5.3926045638208304</v>
      </c>
      <c r="F1906">
        <v>5.7965880574237403</v>
      </c>
      <c r="G1906">
        <v>6.7287337943127996</v>
      </c>
      <c r="H1906">
        <v>6.7287337943127996</v>
      </c>
      <c r="I1906">
        <v>5.5613594619514402</v>
      </c>
      <c r="J1906">
        <v>5.7505574321882502</v>
      </c>
      <c r="K1906">
        <v>5.9765560119873298</v>
      </c>
      <c r="L1906">
        <v>8.8291320057192202</v>
      </c>
      <c r="M1906">
        <f t="shared" si="58"/>
        <v>53.9046587984014</v>
      </c>
      <c r="N1906">
        <f t="shared" si="59"/>
        <v>14.805688017706551</v>
      </c>
    </row>
    <row r="1907" spans="1:14" x14ac:dyDescent="0.2">
      <c r="A1907" t="s">
        <v>1906</v>
      </c>
      <c r="B1907">
        <v>6.0206760613766903</v>
      </c>
      <c r="C1907">
        <v>5.4944622243780996</v>
      </c>
      <c r="D1907">
        <v>5.7628865949568597</v>
      </c>
      <c r="E1907">
        <v>5.3992185297486701</v>
      </c>
      <c r="F1907">
        <v>5.9485931104269998</v>
      </c>
      <c r="G1907">
        <v>6.80713309718743</v>
      </c>
      <c r="H1907">
        <v>6.80713309718743</v>
      </c>
      <c r="I1907">
        <v>5.7151202552466698</v>
      </c>
      <c r="J1907">
        <v>5.8769570010814496</v>
      </c>
      <c r="K1907">
        <v>6.3821782005834198</v>
      </c>
      <c r="L1907">
        <v>9.5618142207959895</v>
      </c>
      <c r="M1907">
        <f t="shared" si="58"/>
        <v>53.8321799715903</v>
      </c>
      <c r="N1907">
        <f t="shared" si="59"/>
        <v>15.943992421379409</v>
      </c>
    </row>
    <row r="1908" spans="1:14" x14ac:dyDescent="0.2">
      <c r="A1908" t="s">
        <v>1907</v>
      </c>
      <c r="B1908">
        <v>5.7919886626786798</v>
      </c>
      <c r="C1908">
        <v>5.3840237884441997</v>
      </c>
      <c r="D1908">
        <v>5.7628975185340199</v>
      </c>
      <c r="E1908">
        <v>5.3916575826819297</v>
      </c>
      <c r="F1908">
        <v>5.8359637638295299</v>
      </c>
      <c r="G1908">
        <v>7.1474679351703898</v>
      </c>
      <c r="H1908">
        <v>7.1474679351703898</v>
      </c>
      <c r="I1908">
        <v>5.50195013206657</v>
      </c>
      <c r="J1908">
        <v>5.7703502413952004</v>
      </c>
      <c r="K1908">
        <v>6.4111618978523497</v>
      </c>
      <c r="L1908">
        <v>7.9240752628627904</v>
      </c>
      <c r="M1908">
        <f t="shared" si="58"/>
        <v>53.7337675599709</v>
      </c>
      <c r="N1908">
        <f t="shared" si="59"/>
        <v>14.33523716071514</v>
      </c>
    </row>
    <row r="1909" spans="1:14" x14ac:dyDescent="0.2">
      <c r="A1909" t="s">
        <v>1908</v>
      </c>
      <c r="B1909">
        <v>6.3857105488346999</v>
      </c>
      <c r="C1909">
        <v>5.4023071486959902</v>
      </c>
      <c r="D1909">
        <v>6.2893736451526996</v>
      </c>
      <c r="E1909">
        <v>5.5199007017546897</v>
      </c>
      <c r="F1909">
        <v>6.8767359090579996</v>
      </c>
      <c r="G1909">
        <v>7.7337497240832702</v>
      </c>
      <c r="H1909">
        <v>7.7337497240832702</v>
      </c>
      <c r="I1909">
        <v>6.2786570347849002</v>
      </c>
      <c r="J1909">
        <v>5.9272552651457397</v>
      </c>
      <c r="K1909">
        <v>6.2973472920083404</v>
      </c>
      <c r="L1909">
        <v>9.7961425548925902</v>
      </c>
      <c r="M1909">
        <f t="shared" si="58"/>
        <v>58.147439701593257</v>
      </c>
      <c r="N1909">
        <f t="shared" si="59"/>
        <v>16.09348984690093</v>
      </c>
    </row>
    <row r="1910" spans="1:14" x14ac:dyDescent="0.2">
      <c r="A1910" t="s">
        <v>1909</v>
      </c>
      <c r="B1910">
        <v>5.9853259382360999</v>
      </c>
      <c r="C1910">
        <v>5.3903899713149297</v>
      </c>
      <c r="D1910">
        <v>5.7602072395239903</v>
      </c>
      <c r="E1910">
        <v>5.4170427135327097</v>
      </c>
      <c r="F1910">
        <v>5.7970306538111904</v>
      </c>
      <c r="G1910">
        <v>6.8416603071849798</v>
      </c>
      <c r="H1910">
        <v>6.8416603071849798</v>
      </c>
      <c r="I1910">
        <v>5.6994984639139004</v>
      </c>
      <c r="J1910">
        <v>5.8802510915541104</v>
      </c>
      <c r="K1910">
        <v>6.0743533225147903</v>
      </c>
      <c r="L1910">
        <v>9.7034403706774004</v>
      </c>
      <c r="M1910">
        <f t="shared" si="58"/>
        <v>53.613066686256886</v>
      </c>
      <c r="N1910">
        <f t="shared" si="59"/>
        <v>15.777793693192191</v>
      </c>
    </row>
    <row r="1911" spans="1:14" x14ac:dyDescent="0.2">
      <c r="A1911" t="s">
        <v>1910</v>
      </c>
      <c r="B1911">
        <v>6.4690544187125303</v>
      </c>
      <c r="C1911">
        <v>5.5040473927203797</v>
      </c>
      <c r="D1911">
        <v>6.2683105896678999</v>
      </c>
      <c r="E1911">
        <v>5.5884098555072503</v>
      </c>
      <c r="F1911">
        <v>6.9134744254320601</v>
      </c>
      <c r="G1911">
        <v>7.8775196704599804</v>
      </c>
      <c r="H1911">
        <v>7.8775196704599804</v>
      </c>
      <c r="I1911">
        <v>6.4088100949357703</v>
      </c>
      <c r="J1911">
        <v>5.9480769184955804</v>
      </c>
      <c r="K1911">
        <v>6.3072676316570897</v>
      </c>
      <c r="L1911">
        <v>8.8980225615557096</v>
      </c>
      <c r="M1911">
        <f t="shared" si="58"/>
        <v>58.855223036391429</v>
      </c>
      <c r="N1911">
        <f t="shared" si="59"/>
        <v>15.2052901932128</v>
      </c>
    </row>
    <row r="1912" spans="1:14" x14ac:dyDescent="0.2">
      <c r="A1912" t="s">
        <v>1911</v>
      </c>
      <c r="B1912">
        <v>6.4015385056200804</v>
      </c>
      <c r="C1912">
        <v>5.4312934306822003</v>
      </c>
      <c r="D1912">
        <v>6.3775821337808498</v>
      </c>
      <c r="E1912">
        <v>5.4887172367700199</v>
      </c>
      <c r="F1912">
        <v>6.1823267459362699</v>
      </c>
      <c r="G1912">
        <v>7.55315691656872</v>
      </c>
      <c r="H1912">
        <v>7.55315691656872</v>
      </c>
      <c r="I1912">
        <v>5.54483496940317</v>
      </c>
      <c r="J1912">
        <v>5.8193487773296404</v>
      </c>
      <c r="K1912">
        <v>6.0482559231178596</v>
      </c>
      <c r="L1912">
        <v>7.9763414660880203</v>
      </c>
      <c r="M1912">
        <f t="shared" si="58"/>
        <v>56.351955632659667</v>
      </c>
      <c r="N1912">
        <f t="shared" si="59"/>
        <v>14.02459738920588</v>
      </c>
    </row>
    <row r="1913" spans="1:14" x14ac:dyDescent="0.2">
      <c r="A1913" t="s">
        <v>1912</v>
      </c>
      <c r="B1913">
        <v>6.7850119224389802</v>
      </c>
      <c r="C1913">
        <v>5.6147075755218099</v>
      </c>
      <c r="D1913">
        <v>6.9521889241105601</v>
      </c>
      <c r="E1913">
        <v>5.6174204412713999</v>
      </c>
      <c r="F1913">
        <v>6.4515335444951596</v>
      </c>
      <c r="G1913">
        <v>7.6827075906857498</v>
      </c>
      <c r="H1913">
        <v>7.6827075906857498</v>
      </c>
      <c r="I1913">
        <v>6.4079287396605098</v>
      </c>
      <c r="J1913">
        <v>5.9556349569135101</v>
      </c>
      <c r="K1913">
        <v>6.37278267374107</v>
      </c>
      <c r="L1913">
        <v>9.0533652578249306</v>
      </c>
      <c r="M1913">
        <f t="shared" si="58"/>
        <v>59.149841285783438</v>
      </c>
      <c r="N1913">
        <f t="shared" si="59"/>
        <v>15.426147931566</v>
      </c>
    </row>
    <row r="1914" spans="1:14" x14ac:dyDescent="0.2">
      <c r="A1914" t="s">
        <v>1913</v>
      </c>
      <c r="B1914">
        <v>7.2084373324630402</v>
      </c>
      <c r="C1914">
        <v>6.0239451952157097</v>
      </c>
      <c r="D1914">
        <v>6.7055509535642202</v>
      </c>
      <c r="E1914">
        <v>5.7099015725814004</v>
      </c>
      <c r="F1914">
        <v>7.9706014502693696</v>
      </c>
      <c r="G1914">
        <v>7.9280912660980398</v>
      </c>
      <c r="H1914">
        <v>7.9280912660980398</v>
      </c>
      <c r="I1914">
        <v>7.3144511001134198</v>
      </c>
      <c r="J1914">
        <v>5.9052338859150302</v>
      </c>
      <c r="K1914">
        <v>6.8516283862130196</v>
      </c>
      <c r="L1914">
        <v>10.3838654369941</v>
      </c>
      <c r="M1914">
        <f t="shared" si="58"/>
        <v>62.694304022318271</v>
      </c>
      <c r="N1914">
        <f t="shared" si="59"/>
        <v>17.235493823207118</v>
      </c>
    </row>
    <row r="1915" spans="1:14" x14ac:dyDescent="0.2">
      <c r="A1915" t="s">
        <v>1914</v>
      </c>
      <c r="B1915">
        <v>6.8761888805906999</v>
      </c>
      <c r="C1915">
        <v>5.9302581419219402</v>
      </c>
      <c r="D1915">
        <v>7.4302250545103803</v>
      </c>
      <c r="E1915">
        <v>5.63880866438166</v>
      </c>
      <c r="F1915">
        <v>6.7504298805417404</v>
      </c>
      <c r="G1915">
        <v>8.1498894587446706</v>
      </c>
      <c r="H1915">
        <v>8.1498894587446706</v>
      </c>
      <c r="I1915">
        <v>6.3947472103052201</v>
      </c>
      <c r="J1915">
        <v>5.7622564628890203</v>
      </c>
      <c r="K1915">
        <v>6.3508582954761001</v>
      </c>
      <c r="L1915">
        <v>10.6028417386319</v>
      </c>
      <c r="M1915">
        <f t="shared" si="58"/>
        <v>61.082693212629991</v>
      </c>
      <c r="N1915">
        <f t="shared" si="59"/>
        <v>16.953700034108</v>
      </c>
    </row>
    <row r="1916" spans="1:14" x14ac:dyDescent="0.2">
      <c r="A1916" t="s">
        <v>1915</v>
      </c>
      <c r="B1916">
        <v>6.6814423048637499</v>
      </c>
      <c r="C1916">
        <v>5.3430305720904201</v>
      </c>
      <c r="D1916">
        <v>6.5767921973613603</v>
      </c>
      <c r="E1916">
        <v>5.6047504452086399</v>
      </c>
      <c r="F1916">
        <v>6.3367940605376702</v>
      </c>
      <c r="G1916">
        <v>7.4933446415651899</v>
      </c>
      <c r="H1916">
        <v>7.4933446415651899</v>
      </c>
      <c r="I1916">
        <v>6.45719775593696</v>
      </c>
      <c r="J1916">
        <v>5.92577247343071</v>
      </c>
      <c r="K1916">
        <v>6.39769645412591</v>
      </c>
      <c r="L1916">
        <v>9.3246309087530594</v>
      </c>
      <c r="M1916">
        <f t="shared" si="58"/>
        <v>57.912469092559888</v>
      </c>
      <c r="N1916">
        <f t="shared" si="59"/>
        <v>15.722327362878969</v>
      </c>
    </row>
    <row r="1917" spans="1:14" x14ac:dyDescent="0.2">
      <c r="A1917" t="s">
        <v>1916</v>
      </c>
      <c r="B1917">
        <v>6.2277636113909196</v>
      </c>
      <c r="C1917">
        <v>5.2920396192973502</v>
      </c>
      <c r="D1917">
        <v>6.0218153320895196</v>
      </c>
      <c r="E1917">
        <v>5.4673240241047898</v>
      </c>
      <c r="F1917">
        <v>6.3095624807576502</v>
      </c>
      <c r="G1917">
        <v>7.2440048090669302</v>
      </c>
      <c r="H1917">
        <v>7.2440048090669302</v>
      </c>
      <c r="I1917">
        <v>5.67925883049646</v>
      </c>
      <c r="J1917">
        <v>5.9067650680512402</v>
      </c>
      <c r="K1917">
        <v>6.3389056405622703</v>
      </c>
      <c r="L1917">
        <v>10.5872421593957</v>
      </c>
      <c r="M1917">
        <f t="shared" si="58"/>
        <v>55.392538584321791</v>
      </c>
      <c r="N1917">
        <f t="shared" si="59"/>
        <v>16.92614779995797</v>
      </c>
    </row>
    <row r="1918" spans="1:14" x14ac:dyDescent="0.2">
      <c r="A1918" t="s">
        <v>1917</v>
      </c>
      <c r="B1918">
        <v>6.9672305837925501</v>
      </c>
      <c r="C1918">
        <v>5.43668204771049</v>
      </c>
      <c r="D1918">
        <v>6.47802723206068</v>
      </c>
      <c r="E1918">
        <v>5.6225704741480698</v>
      </c>
      <c r="F1918">
        <v>8.2531128289061506</v>
      </c>
      <c r="G1918">
        <v>7.2977471248134096</v>
      </c>
      <c r="H1918">
        <v>7.2977471248134096</v>
      </c>
      <c r="I1918">
        <v>6.6181477433482803</v>
      </c>
      <c r="J1918">
        <v>5.8975886608835602</v>
      </c>
      <c r="K1918">
        <v>6.2999419352027797</v>
      </c>
      <c r="L1918">
        <v>9.2039698330877595</v>
      </c>
      <c r="M1918">
        <f t="shared" si="58"/>
        <v>59.868853820476602</v>
      </c>
      <c r="N1918">
        <f t="shared" si="59"/>
        <v>15.503911768290539</v>
      </c>
    </row>
    <row r="1919" spans="1:14" x14ac:dyDescent="0.2">
      <c r="A1919" t="s">
        <v>1918</v>
      </c>
      <c r="B1919">
        <v>6.5116021944696501</v>
      </c>
      <c r="C1919">
        <v>5.66410044011094</v>
      </c>
      <c r="D1919">
        <v>6.6545849147034097</v>
      </c>
      <c r="E1919">
        <v>5.5835496826104496</v>
      </c>
      <c r="F1919">
        <v>6.84331931670987</v>
      </c>
      <c r="G1919">
        <v>7.6684366902294796</v>
      </c>
      <c r="H1919">
        <v>7.6684366902294796</v>
      </c>
      <c r="I1919">
        <v>5.8114810739451599</v>
      </c>
      <c r="J1919">
        <v>5.6512727598617802</v>
      </c>
      <c r="K1919">
        <v>5.9205626486089198</v>
      </c>
      <c r="L1919">
        <v>8.5588532625540505</v>
      </c>
      <c r="M1919">
        <f t="shared" si="58"/>
        <v>58.056783762870218</v>
      </c>
      <c r="N1919">
        <f t="shared" si="59"/>
        <v>14.47941591116297</v>
      </c>
    </row>
    <row r="1920" spans="1:14" x14ac:dyDescent="0.2">
      <c r="A1920" t="s">
        <v>1919</v>
      </c>
      <c r="B1920">
        <v>6.27123350489431</v>
      </c>
      <c r="C1920">
        <v>5.6864949902491402</v>
      </c>
      <c r="D1920">
        <v>6.0578860289803398</v>
      </c>
      <c r="E1920">
        <v>5.3912796245237802</v>
      </c>
      <c r="F1920">
        <v>5.9139572859698397</v>
      </c>
      <c r="G1920">
        <v>8.3396945946590897</v>
      </c>
      <c r="H1920">
        <v>8.3396945946590897</v>
      </c>
      <c r="I1920">
        <v>5.5092093157481496</v>
      </c>
      <c r="J1920">
        <v>5.8596879052339697</v>
      </c>
      <c r="K1920">
        <v>6.8014171813637301</v>
      </c>
      <c r="L1920">
        <v>11.0651969871064</v>
      </c>
      <c r="M1920">
        <f t="shared" si="58"/>
        <v>57.369137844917717</v>
      </c>
      <c r="N1920">
        <f t="shared" si="59"/>
        <v>17.866614168470129</v>
      </c>
    </row>
    <row r="1921" spans="1:14" x14ac:dyDescent="0.2">
      <c r="A1921" t="s">
        <v>1920</v>
      </c>
      <c r="B1921">
        <v>6.4966663711324397</v>
      </c>
      <c r="C1921">
        <v>5.4417129353284901</v>
      </c>
      <c r="D1921">
        <v>6.40752160990061</v>
      </c>
      <c r="E1921">
        <v>5.6036811267631199</v>
      </c>
      <c r="F1921">
        <v>7.14254876573278</v>
      </c>
      <c r="G1921">
        <v>7.4540997259586499</v>
      </c>
      <c r="H1921">
        <v>7.4540997259586499</v>
      </c>
      <c r="I1921">
        <v>6.6428631781126501</v>
      </c>
      <c r="J1921">
        <v>5.8159550087324599</v>
      </c>
      <c r="K1921">
        <v>6.7316760835847402</v>
      </c>
      <c r="L1921">
        <v>9.9812720000369506</v>
      </c>
      <c r="M1921">
        <f t="shared" si="58"/>
        <v>58.459148447619846</v>
      </c>
      <c r="N1921">
        <f t="shared" si="59"/>
        <v>16.71294808362169</v>
      </c>
    </row>
    <row r="1922" spans="1:14" x14ac:dyDescent="0.2">
      <c r="A1922" t="s">
        <v>1921</v>
      </c>
      <c r="B1922">
        <v>6.1078613373095196</v>
      </c>
      <c r="C1922">
        <v>5.4191491426008502</v>
      </c>
      <c r="D1922">
        <v>6.1508142737324798</v>
      </c>
      <c r="E1922">
        <v>5.5446542275492101</v>
      </c>
      <c r="F1922">
        <v>6.2818947024891498</v>
      </c>
      <c r="G1922">
        <v>7.71429694575823</v>
      </c>
      <c r="H1922">
        <v>7.71429694575823</v>
      </c>
      <c r="I1922">
        <v>5.7365560228175498</v>
      </c>
      <c r="J1922">
        <v>5.9081946147050202</v>
      </c>
      <c r="K1922">
        <v>6.3970596836058702</v>
      </c>
      <c r="L1922">
        <v>9.60279215261777</v>
      </c>
      <c r="M1922">
        <f t="shared" si="58"/>
        <v>56.577718212720235</v>
      </c>
      <c r="N1922">
        <f t="shared" si="59"/>
        <v>15.999851836223641</v>
      </c>
    </row>
    <row r="1923" spans="1:14" x14ac:dyDescent="0.2">
      <c r="A1923" t="s">
        <v>1922</v>
      </c>
      <c r="B1923">
        <v>7.3270534765861104</v>
      </c>
      <c r="C1923">
        <v>5.9961200141781301</v>
      </c>
      <c r="D1923">
        <v>7.3487821790316197</v>
      </c>
      <c r="E1923">
        <v>5.8436530235924096</v>
      </c>
      <c r="F1923">
        <v>7.2425196758178298</v>
      </c>
      <c r="G1923">
        <v>8.8995658154609298</v>
      </c>
      <c r="H1923">
        <v>8.8995658154609298</v>
      </c>
      <c r="I1923">
        <v>6.4621567654831997</v>
      </c>
      <c r="J1923">
        <v>5.8434638044101597</v>
      </c>
      <c r="K1923">
        <v>6.5357573313622401</v>
      </c>
      <c r="L1923">
        <v>9.8256803511653494</v>
      </c>
      <c r="M1923">
        <f t="shared" ref="M1923:M1981" si="60">SUM(B1923:J1923)</f>
        <v>63.862880570021318</v>
      </c>
      <c r="N1923">
        <f t="shared" ref="N1923:N1981" si="61">SUM(K1923:L1923)</f>
        <v>16.36143768252759</v>
      </c>
    </row>
    <row r="1924" spans="1:14" x14ac:dyDescent="0.2">
      <c r="A1924" t="s">
        <v>1923</v>
      </c>
      <c r="B1924">
        <v>6.3628625711434799</v>
      </c>
      <c r="C1924">
        <v>5.5407210217448499</v>
      </c>
      <c r="D1924">
        <v>6.3423454571349902</v>
      </c>
      <c r="E1924">
        <v>5.4733029502225499</v>
      </c>
      <c r="F1924">
        <v>6.6136047564510099</v>
      </c>
      <c r="G1924">
        <v>7.1954895115949</v>
      </c>
      <c r="H1924">
        <v>7.1954895115949</v>
      </c>
      <c r="I1924">
        <v>6.0950670457446696</v>
      </c>
      <c r="J1924">
        <v>5.8504030516030401</v>
      </c>
      <c r="K1924">
        <v>6.35342078656923</v>
      </c>
      <c r="L1924">
        <v>10.333477153238499</v>
      </c>
      <c r="M1924">
        <f t="shared" si="60"/>
        <v>56.669285877234387</v>
      </c>
      <c r="N1924">
        <f t="shared" si="61"/>
        <v>16.686897939807729</v>
      </c>
    </row>
    <row r="1925" spans="1:14" x14ac:dyDescent="0.2">
      <c r="A1925" t="s">
        <v>1924</v>
      </c>
      <c r="B1925">
        <v>6.2265403593547299</v>
      </c>
      <c r="C1925">
        <v>5.4949152160326999</v>
      </c>
      <c r="D1925">
        <v>5.9160931660137903</v>
      </c>
      <c r="E1925">
        <v>5.4369946373612796</v>
      </c>
      <c r="F1925">
        <v>6.1550206015291797</v>
      </c>
      <c r="G1925">
        <v>6.8820542979431503</v>
      </c>
      <c r="H1925">
        <v>6.8820542979431503</v>
      </c>
      <c r="I1925">
        <v>6.4264456849166898</v>
      </c>
      <c r="J1925">
        <v>5.8246872119108701</v>
      </c>
      <c r="K1925">
        <v>6.2695233588608401</v>
      </c>
      <c r="L1925">
        <v>9.8606589786086598</v>
      </c>
      <c r="M1925">
        <f t="shared" si="60"/>
        <v>55.244805473005542</v>
      </c>
      <c r="N1925">
        <f t="shared" si="61"/>
        <v>16.130182337469499</v>
      </c>
    </row>
    <row r="1926" spans="1:14" x14ac:dyDescent="0.2">
      <c r="A1926" t="s">
        <v>1925</v>
      </c>
      <c r="B1926">
        <v>6.4889895265716397</v>
      </c>
      <c r="C1926">
        <v>5.4051788245352901</v>
      </c>
      <c r="D1926">
        <v>6.5585888457651604</v>
      </c>
      <c r="E1926">
        <v>5.6088990791837201</v>
      </c>
      <c r="F1926">
        <v>6.9739843279457796</v>
      </c>
      <c r="G1926">
        <v>7.3993319247886999</v>
      </c>
      <c r="H1926">
        <v>7.3993319247886999</v>
      </c>
      <c r="I1926">
        <v>6.1346184754586801</v>
      </c>
      <c r="J1926">
        <v>6.0116941344421901</v>
      </c>
      <c r="K1926">
        <v>6.9343528452823797</v>
      </c>
      <c r="L1926">
        <v>9.6062169563195301</v>
      </c>
      <c r="M1926">
        <f t="shared" si="60"/>
        <v>57.980617063479855</v>
      </c>
      <c r="N1926">
        <f t="shared" si="61"/>
        <v>16.540569801601912</v>
      </c>
    </row>
    <row r="1927" spans="1:14" x14ac:dyDescent="0.2">
      <c r="A1927" t="s">
        <v>1926</v>
      </c>
      <c r="B1927">
        <v>6.6359409245084198</v>
      </c>
      <c r="C1927">
        <v>5.4571381251246898</v>
      </c>
      <c r="D1927">
        <v>6.4060044507105998</v>
      </c>
      <c r="E1927">
        <v>5.5601907295817901</v>
      </c>
      <c r="F1927">
        <v>7.5190069831465696</v>
      </c>
      <c r="G1927">
        <v>7.5340633255643201</v>
      </c>
      <c r="H1927">
        <v>7.5340633255643201</v>
      </c>
      <c r="I1927">
        <v>6.1150578782166098</v>
      </c>
      <c r="J1927">
        <v>5.8562901066510902</v>
      </c>
      <c r="K1927">
        <v>6.7038964559618499</v>
      </c>
      <c r="L1927">
        <v>10.347393813257201</v>
      </c>
      <c r="M1927">
        <f t="shared" si="60"/>
        <v>58.617755849068402</v>
      </c>
      <c r="N1927">
        <f t="shared" si="61"/>
        <v>17.051290269219052</v>
      </c>
    </row>
    <row r="1928" spans="1:14" x14ac:dyDescent="0.2">
      <c r="A1928" t="s">
        <v>1927</v>
      </c>
      <c r="B1928">
        <v>5.9121383274533796</v>
      </c>
      <c r="C1928">
        <v>5.4474420617485304</v>
      </c>
      <c r="D1928">
        <v>5.8144587156932097</v>
      </c>
      <c r="E1928">
        <v>5.4049570670714298</v>
      </c>
      <c r="F1928">
        <v>6.3334448127381604</v>
      </c>
      <c r="G1928">
        <v>7.2166555003965298</v>
      </c>
      <c r="H1928">
        <v>7.2166555003965298</v>
      </c>
      <c r="I1928">
        <v>5.6782855148030196</v>
      </c>
      <c r="J1928">
        <v>5.9395389081877701</v>
      </c>
      <c r="K1928">
        <v>6.5926532729003204</v>
      </c>
      <c r="L1928">
        <v>9.6781962465098204</v>
      </c>
      <c r="M1928">
        <f t="shared" si="60"/>
        <v>54.963576408488557</v>
      </c>
      <c r="N1928">
        <f t="shared" si="61"/>
        <v>16.270849519410142</v>
      </c>
    </row>
    <row r="1929" spans="1:14" x14ac:dyDescent="0.2">
      <c r="A1929" t="s">
        <v>1928</v>
      </c>
      <c r="B1929">
        <v>6.3289748296155404</v>
      </c>
      <c r="C1929">
        <v>5.53172611294998</v>
      </c>
      <c r="D1929">
        <v>6.3159027628424198</v>
      </c>
      <c r="E1929">
        <v>5.5146216557904397</v>
      </c>
      <c r="F1929">
        <v>6.7692833321875199</v>
      </c>
      <c r="G1929">
        <v>7.2829990598255598</v>
      </c>
      <c r="H1929">
        <v>7.2829990598255598</v>
      </c>
      <c r="I1929">
        <v>6.0499404981918197</v>
      </c>
      <c r="J1929">
        <v>5.8399060052853802</v>
      </c>
      <c r="K1929">
        <v>6.7591048181236904</v>
      </c>
      <c r="L1929">
        <v>10.1896920030857</v>
      </c>
      <c r="M1929">
        <f t="shared" si="60"/>
        <v>56.916353316514211</v>
      </c>
      <c r="N1929">
        <f t="shared" si="61"/>
        <v>16.948796821209392</v>
      </c>
    </row>
    <row r="1930" spans="1:14" x14ac:dyDescent="0.2">
      <c r="A1930" t="s">
        <v>1929</v>
      </c>
      <c r="B1930">
        <v>6.2963658068484598</v>
      </c>
      <c r="C1930">
        <v>5.5441443009636604</v>
      </c>
      <c r="D1930">
        <v>6.2766680863030198</v>
      </c>
      <c r="E1930">
        <v>5.4652911756811102</v>
      </c>
      <c r="F1930">
        <v>6.4416962509774196</v>
      </c>
      <c r="G1930">
        <v>7.4216016275576697</v>
      </c>
      <c r="H1930">
        <v>7.4216016275576697</v>
      </c>
      <c r="I1930">
        <v>6.0262117774681698</v>
      </c>
      <c r="J1930">
        <v>5.8669053284075696</v>
      </c>
      <c r="K1930">
        <v>6.4080355914327303</v>
      </c>
      <c r="L1930">
        <v>9.4720204602689702</v>
      </c>
      <c r="M1930">
        <f t="shared" si="60"/>
        <v>56.760485981764745</v>
      </c>
      <c r="N1930">
        <f t="shared" si="61"/>
        <v>15.8800560517017</v>
      </c>
    </row>
    <row r="1931" spans="1:14" x14ac:dyDescent="0.2">
      <c r="A1931" t="s">
        <v>1930</v>
      </c>
      <c r="B1931">
        <v>6.4135521503721797</v>
      </c>
      <c r="C1931">
        <v>5.4826778346368004</v>
      </c>
      <c r="D1931">
        <v>6.4545033179234199</v>
      </c>
      <c r="E1931">
        <v>5.5150155151687903</v>
      </c>
      <c r="F1931">
        <v>6.7825848803393498</v>
      </c>
      <c r="G1931">
        <v>7.1109375929907603</v>
      </c>
      <c r="H1931">
        <v>7.1109375929907603</v>
      </c>
      <c r="I1931">
        <v>6.3883983434770402</v>
      </c>
      <c r="J1931">
        <v>6.1224674684757598</v>
      </c>
      <c r="K1931">
        <v>6.4711762462001801</v>
      </c>
      <c r="L1931">
        <v>9.84279549158504</v>
      </c>
      <c r="M1931">
        <f t="shared" si="60"/>
        <v>57.38107469637486</v>
      </c>
      <c r="N1931">
        <f t="shared" si="61"/>
        <v>16.31397173778522</v>
      </c>
    </row>
    <row r="1932" spans="1:14" x14ac:dyDescent="0.2">
      <c r="A1932" t="s">
        <v>1931</v>
      </c>
      <c r="B1932">
        <v>7.2768524338957601</v>
      </c>
      <c r="C1932">
        <v>5.4923332032176502</v>
      </c>
      <c r="D1932">
        <v>7.1358814718346997</v>
      </c>
      <c r="E1932">
        <v>5.8037074957244403</v>
      </c>
      <c r="F1932">
        <v>7.4521383727868802</v>
      </c>
      <c r="G1932">
        <v>7.6162980697501403</v>
      </c>
      <c r="H1932">
        <v>7.6162980697501403</v>
      </c>
      <c r="I1932">
        <v>6.7816751848296901</v>
      </c>
      <c r="J1932">
        <v>5.7178331436612604</v>
      </c>
      <c r="K1932">
        <v>6.66906177173228</v>
      </c>
      <c r="L1932">
        <v>9.5644375117120308</v>
      </c>
      <c r="M1932">
        <f t="shared" si="60"/>
        <v>60.893017445450667</v>
      </c>
      <c r="N1932">
        <f t="shared" si="61"/>
        <v>16.23349928344431</v>
      </c>
    </row>
    <row r="1933" spans="1:14" x14ac:dyDescent="0.2">
      <c r="A1933" t="s">
        <v>1932</v>
      </c>
      <c r="B1933">
        <v>6.2423038413052101</v>
      </c>
      <c r="C1933">
        <v>5.3219836561429501</v>
      </c>
      <c r="D1933">
        <v>6.7115800434200903</v>
      </c>
      <c r="E1933">
        <v>5.89179087756259</v>
      </c>
      <c r="F1933">
        <v>5.5920142050550998</v>
      </c>
      <c r="G1933">
        <v>7.3278201691143998</v>
      </c>
      <c r="H1933">
        <v>7.3278201691143998</v>
      </c>
      <c r="I1933">
        <v>5.88201072887622</v>
      </c>
      <c r="J1933">
        <v>6.0464594570165104</v>
      </c>
      <c r="K1933">
        <v>7.4129193411988803</v>
      </c>
      <c r="L1933">
        <v>10.963155655619399</v>
      </c>
      <c r="M1933">
        <f t="shared" si="60"/>
        <v>56.343783147607475</v>
      </c>
      <c r="N1933">
        <f t="shared" si="61"/>
        <v>18.376074996818279</v>
      </c>
    </row>
    <row r="1934" spans="1:14" x14ac:dyDescent="0.2">
      <c r="A1934" t="s">
        <v>1933</v>
      </c>
      <c r="B1934">
        <v>6.8433312985655501</v>
      </c>
      <c r="C1934">
        <v>5.4983849332533996</v>
      </c>
      <c r="D1934">
        <v>6.9638190360566803</v>
      </c>
      <c r="E1934">
        <v>5.7156290168259103</v>
      </c>
      <c r="F1934">
        <v>7.2394198518724302</v>
      </c>
      <c r="G1934">
        <v>7.60223158666592</v>
      </c>
      <c r="H1934">
        <v>7.60223158666592</v>
      </c>
      <c r="I1934">
        <v>6.3860714005221899</v>
      </c>
      <c r="J1934">
        <v>5.8370892455312697</v>
      </c>
      <c r="K1934">
        <v>6.8189523932019398</v>
      </c>
      <c r="L1934">
        <v>10.5565286150978</v>
      </c>
      <c r="M1934">
        <f t="shared" si="60"/>
        <v>59.688207955959271</v>
      </c>
      <c r="N1934">
        <f t="shared" si="61"/>
        <v>17.37548100829974</v>
      </c>
    </row>
    <row r="1935" spans="1:14" x14ac:dyDescent="0.2">
      <c r="A1935" t="s">
        <v>1934</v>
      </c>
      <c r="B1935">
        <v>6.2339841173330601</v>
      </c>
      <c r="C1935">
        <v>5.3884150199320997</v>
      </c>
      <c r="D1935">
        <v>5.99140258468121</v>
      </c>
      <c r="E1935">
        <v>5.5697334655412698</v>
      </c>
      <c r="F1935">
        <v>6.1863715611129599</v>
      </c>
      <c r="G1935">
        <v>7.6557355770236297</v>
      </c>
      <c r="H1935">
        <v>7.6557355770236297</v>
      </c>
      <c r="I1935">
        <v>6.0277551564172001</v>
      </c>
      <c r="J1935">
        <v>5.8283781232186396</v>
      </c>
      <c r="K1935">
        <v>6.4458730911298403</v>
      </c>
      <c r="L1935">
        <v>11.1884685993315</v>
      </c>
      <c r="M1935">
        <f t="shared" si="60"/>
        <v>56.537511182283694</v>
      </c>
      <c r="N1935">
        <f t="shared" si="61"/>
        <v>17.634341690461341</v>
      </c>
    </row>
    <row r="1936" spans="1:14" x14ac:dyDescent="0.2">
      <c r="A1936" t="s">
        <v>1935</v>
      </c>
      <c r="B1936">
        <v>6.6260372163097401</v>
      </c>
      <c r="C1936">
        <v>5.43331159665542</v>
      </c>
      <c r="D1936">
        <v>6.1682549628034398</v>
      </c>
      <c r="E1936">
        <v>5.5710005321909097</v>
      </c>
      <c r="F1936">
        <v>6.7859413789582401</v>
      </c>
      <c r="G1936">
        <v>8.1060640994139508</v>
      </c>
      <c r="H1936">
        <v>8.1060640994139508</v>
      </c>
      <c r="I1936">
        <v>6.6233286372804097</v>
      </c>
      <c r="J1936">
        <v>6.0052337715760302</v>
      </c>
      <c r="K1936">
        <v>6.4462356255415996</v>
      </c>
      <c r="L1936">
        <v>9.5378084869718798</v>
      </c>
      <c r="M1936">
        <f t="shared" si="60"/>
        <v>59.425236294602087</v>
      </c>
      <c r="N1936">
        <f t="shared" si="61"/>
        <v>15.98404411251348</v>
      </c>
    </row>
    <row r="1937" spans="1:14" x14ac:dyDescent="0.2">
      <c r="A1937" t="s">
        <v>1936</v>
      </c>
      <c r="B1937">
        <v>7.4564042795370797</v>
      </c>
      <c r="C1937">
        <v>6.0771282482660398</v>
      </c>
      <c r="D1937">
        <v>7.7430934729386696</v>
      </c>
      <c r="E1937">
        <v>6.2039205884324096</v>
      </c>
      <c r="F1937">
        <v>7.6633720787527198</v>
      </c>
      <c r="G1937">
        <v>8.4272112044893905</v>
      </c>
      <c r="H1937">
        <v>8.4272112044893905</v>
      </c>
      <c r="I1937">
        <v>6.70741238028541</v>
      </c>
      <c r="J1937">
        <v>5.7478012036803001</v>
      </c>
      <c r="K1937">
        <v>6.1347411733054802</v>
      </c>
      <c r="L1937">
        <v>9.8015539854191704</v>
      </c>
      <c r="M1937">
        <f t="shared" si="60"/>
        <v>64.453554660871404</v>
      </c>
      <c r="N1937">
        <f t="shared" si="61"/>
        <v>15.936295158724651</v>
      </c>
    </row>
    <row r="1938" spans="1:14" x14ac:dyDescent="0.2">
      <c r="A1938" t="s">
        <v>1937</v>
      </c>
      <c r="B1938">
        <v>6.8847021685534502</v>
      </c>
      <c r="C1938">
        <v>5.6782030955296499</v>
      </c>
      <c r="D1938">
        <v>6.5973537011863401</v>
      </c>
      <c r="E1938">
        <v>5.5610108834478602</v>
      </c>
      <c r="F1938">
        <v>6.4599010428020103</v>
      </c>
      <c r="G1938">
        <v>8.2861531847287804</v>
      </c>
      <c r="H1938">
        <v>8.2861531847287804</v>
      </c>
      <c r="I1938">
        <v>5.9115533436186203</v>
      </c>
      <c r="J1938">
        <v>5.7546508356345996</v>
      </c>
      <c r="K1938">
        <v>6.27031666427271</v>
      </c>
      <c r="L1938">
        <v>10.127905210175401</v>
      </c>
      <c r="M1938">
        <f t="shared" si="60"/>
        <v>59.419681440230093</v>
      </c>
      <c r="N1938">
        <f t="shared" si="61"/>
        <v>16.398221874448112</v>
      </c>
    </row>
    <row r="1939" spans="1:14" x14ac:dyDescent="0.2">
      <c r="A1939" t="s">
        <v>1938</v>
      </c>
      <c r="B1939">
        <v>7.5213043917257298</v>
      </c>
      <c r="C1939">
        <v>5.8067527057585497</v>
      </c>
      <c r="D1939">
        <v>7.0328040241516199</v>
      </c>
      <c r="E1939">
        <v>5.6325098761369503</v>
      </c>
      <c r="F1939">
        <v>8.22572549324234</v>
      </c>
      <c r="G1939">
        <v>8.1946921060925799</v>
      </c>
      <c r="H1939">
        <v>8.1946921060925799</v>
      </c>
      <c r="I1939">
        <v>7.24144436766439</v>
      </c>
      <c r="J1939">
        <v>5.8644641087748299</v>
      </c>
      <c r="K1939">
        <v>6.8494889222579802</v>
      </c>
      <c r="L1939">
        <v>9.9426138707771994</v>
      </c>
      <c r="M1939">
        <f t="shared" si="60"/>
        <v>63.714389179639582</v>
      </c>
      <c r="N1939">
        <f t="shared" si="61"/>
        <v>16.79210279303518</v>
      </c>
    </row>
    <row r="1940" spans="1:14" x14ac:dyDescent="0.2">
      <c r="A1940" t="s">
        <v>1939</v>
      </c>
      <c r="B1940">
        <v>5.9537909452591604</v>
      </c>
      <c r="C1940">
        <v>5.5434208214254301</v>
      </c>
      <c r="D1940">
        <v>5.6136723358385598</v>
      </c>
      <c r="E1940">
        <v>5.3825613136307</v>
      </c>
      <c r="F1940">
        <v>6.2198630591047301</v>
      </c>
      <c r="G1940">
        <v>7.4893746514790802</v>
      </c>
      <c r="H1940">
        <v>7.4893746514790802</v>
      </c>
      <c r="I1940">
        <v>5.7236669983821704</v>
      </c>
      <c r="J1940">
        <v>5.7804895945195396</v>
      </c>
      <c r="K1940">
        <v>6.3540817496084703</v>
      </c>
      <c r="L1940">
        <v>10.7279720951275</v>
      </c>
      <c r="M1940">
        <f t="shared" si="60"/>
        <v>55.196214371118451</v>
      </c>
      <c r="N1940">
        <f t="shared" si="61"/>
        <v>17.08205384473597</v>
      </c>
    </row>
    <row r="1941" spans="1:14" x14ac:dyDescent="0.2">
      <c r="A1941" t="s">
        <v>1940</v>
      </c>
      <c r="B1941">
        <v>5.8028072073900798</v>
      </c>
      <c r="C1941">
        <v>5.0704416702203297</v>
      </c>
      <c r="D1941">
        <v>5.6458085837334897</v>
      </c>
      <c r="E1941">
        <v>5.4742967539837304</v>
      </c>
      <c r="F1941">
        <v>5.9410557976086897</v>
      </c>
      <c r="G1941">
        <v>7.0268305580629704</v>
      </c>
      <c r="H1941">
        <v>7.0268305580629704</v>
      </c>
      <c r="I1941">
        <v>5.4430532579151798</v>
      </c>
      <c r="J1941">
        <v>5.8217117000835596</v>
      </c>
      <c r="K1941">
        <v>6.4418418214753297</v>
      </c>
      <c r="L1941">
        <v>9.6046946156540294</v>
      </c>
      <c r="M1941">
        <f t="shared" si="60"/>
        <v>53.252836087060999</v>
      </c>
      <c r="N1941">
        <f t="shared" si="61"/>
        <v>16.046536437129358</v>
      </c>
    </row>
    <row r="1942" spans="1:14" x14ac:dyDescent="0.2">
      <c r="A1942" t="s">
        <v>1941</v>
      </c>
      <c r="B1942">
        <v>5.8748016033806998</v>
      </c>
      <c r="C1942">
        <v>5.5808492821742597</v>
      </c>
      <c r="D1942">
        <v>5.6505494081791001</v>
      </c>
      <c r="E1942">
        <v>5.4359742063069598</v>
      </c>
      <c r="F1942">
        <v>5.8981242263241596</v>
      </c>
      <c r="G1942">
        <v>6.9440237403043401</v>
      </c>
      <c r="H1942">
        <v>6.9440237403043401</v>
      </c>
      <c r="I1942">
        <v>5.4004535535034996</v>
      </c>
      <c r="J1942">
        <v>5.8348652052531396</v>
      </c>
      <c r="K1942">
        <v>6.1345988227481598</v>
      </c>
      <c r="L1942">
        <v>10.426519684722299</v>
      </c>
      <c r="M1942">
        <f t="shared" si="60"/>
        <v>53.563664965730496</v>
      </c>
      <c r="N1942">
        <f t="shared" si="61"/>
        <v>16.561118507470461</v>
      </c>
    </row>
    <row r="1943" spans="1:14" x14ac:dyDescent="0.2">
      <c r="A1943" t="s">
        <v>1942</v>
      </c>
      <c r="B1943">
        <v>6.9067911359754799</v>
      </c>
      <c r="C1943">
        <v>5.5866288736069203</v>
      </c>
      <c r="D1943">
        <v>6.4233940082778904</v>
      </c>
      <c r="E1943">
        <v>5.5417430731759998</v>
      </c>
      <c r="F1943">
        <v>6.1189446278430699</v>
      </c>
      <c r="G1943">
        <v>8.0090225152746299</v>
      </c>
      <c r="H1943">
        <v>8.0090225152746299</v>
      </c>
      <c r="I1943">
        <v>5.74947894793854</v>
      </c>
      <c r="J1943">
        <v>5.8455223149462503</v>
      </c>
      <c r="K1943">
        <v>6.0561322674207201</v>
      </c>
      <c r="L1943">
        <v>10.0422452852566</v>
      </c>
      <c r="M1943">
        <f t="shared" si="60"/>
        <v>58.190548012313414</v>
      </c>
      <c r="N1943">
        <f t="shared" si="61"/>
        <v>16.09837755267732</v>
      </c>
    </row>
    <row r="1944" spans="1:14" x14ac:dyDescent="0.2">
      <c r="A1944" t="s">
        <v>1943</v>
      </c>
      <c r="B1944">
        <v>6.4358943997275704</v>
      </c>
      <c r="C1944">
        <v>5.8572660623649799</v>
      </c>
      <c r="D1944">
        <v>6.5321272785889697</v>
      </c>
      <c r="E1944">
        <v>5.4743151694065002</v>
      </c>
      <c r="F1944">
        <v>6.8076097866221597</v>
      </c>
      <c r="G1944">
        <v>7.3818356228091897</v>
      </c>
      <c r="H1944">
        <v>7.3818356228091897</v>
      </c>
      <c r="I1944">
        <v>6.1749852259565499</v>
      </c>
      <c r="J1944">
        <v>5.8277927357812498</v>
      </c>
      <c r="K1944">
        <v>6.7915142177899996</v>
      </c>
      <c r="L1944">
        <v>10.598691090294899</v>
      </c>
      <c r="M1944">
        <f t="shared" si="60"/>
        <v>57.87366190406636</v>
      </c>
      <c r="N1944">
        <f t="shared" si="61"/>
        <v>17.390205308084898</v>
      </c>
    </row>
    <row r="1945" spans="1:14" x14ac:dyDescent="0.2">
      <c r="A1945" t="s">
        <v>1944</v>
      </c>
      <c r="B1945">
        <v>6.9017943290622297</v>
      </c>
      <c r="C1945">
        <v>5.5412605835223498</v>
      </c>
      <c r="D1945">
        <v>7.2212083568085301</v>
      </c>
      <c r="E1945">
        <v>5.9312033345649304</v>
      </c>
      <c r="F1945">
        <v>6.8768645845179499</v>
      </c>
      <c r="G1945">
        <v>7.8550496761486199</v>
      </c>
      <c r="H1945">
        <v>7.8550496761486199</v>
      </c>
      <c r="I1945">
        <v>6.0385251848392203</v>
      </c>
      <c r="J1945">
        <v>5.8425951686222799</v>
      </c>
      <c r="K1945">
        <v>6.2129060589226004</v>
      </c>
      <c r="L1945">
        <v>9.5710950048470806</v>
      </c>
      <c r="M1945">
        <f t="shared" si="60"/>
        <v>60.06355089423473</v>
      </c>
      <c r="N1945">
        <f t="shared" si="61"/>
        <v>15.784001063769681</v>
      </c>
    </row>
    <row r="1946" spans="1:14" x14ac:dyDescent="0.2">
      <c r="A1946" t="s">
        <v>1945</v>
      </c>
      <c r="B1946">
        <v>6.6319481347700204</v>
      </c>
      <c r="C1946">
        <v>5.8056500202126102</v>
      </c>
      <c r="D1946">
        <v>6.7860453980455304</v>
      </c>
      <c r="E1946">
        <v>5.5397613811263096</v>
      </c>
      <c r="F1946">
        <v>6.7441123817932196</v>
      </c>
      <c r="G1946">
        <v>7.7435924224733403</v>
      </c>
      <c r="H1946">
        <v>7.7435924224733403</v>
      </c>
      <c r="I1946">
        <v>6.55962232408198</v>
      </c>
      <c r="J1946">
        <v>5.7970754645789802</v>
      </c>
      <c r="K1946">
        <v>6.9925223433330101</v>
      </c>
      <c r="L1946">
        <v>10.8334670565084</v>
      </c>
      <c r="M1946">
        <f t="shared" si="60"/>
        <v>59.351399949555329</v>
      </c>
      <c r="N1946">
        <f t="shared" si="61"/>
        <v>17.825989399841411</v>
      </c>
    </row>
    <row r="1947" spans="1:14" x14ac:dyDescent="0.2">
      <c r="A1947" t="s">
        <v>1946</v>
      </c>
      <c r="B1947">
        <v>6.36636278259222</v>
      </c>
      <c r="C1947">
        <v>5.3732254319281401</v>
      </c>
      <c r="D1947">
        <v>5.8321585250007004</v>
      </c>
      <c r="E1947">
        <v>5.4474779759364997</v>
      </c>
      <c r="F1947">
        <v>6.0642619777319604</v>
      </c>
      <c r="G1947">
        <v>6.9062715599328497</v>
      </c>
      <c r="H1947">
        <v>6.9062715599328497</v>
      </c>
      <c r="I1947">
        <v>6.2720447177809602</v>
      </c>
      <c r="J1947">
        <v>5.8860230767974402</v>
      </c>
      <c r="K1947">
        <v>6.0225551009272298</v>
      </c>
      <c r="L1947">
        <v>8.5659367238954207</v>
      </c>
      <c r="M1947">
        <f t="shared" si="60"/>
        <v>55.054097607633615</v>
      </c>
      <c r="N1947">
        <f t="shared" si="61"/>
        <v>14.58849182482265</v>
      </c>
    </row>
    <row r="1948" spans="1:14" x14ac:dyDescent="0.2">
      <c r="A1948" t="s">
        <v>1947</v>
      </c>
      <c r="B1948">
        <v>6.1870588883240503</v>
      </c>
      <c r="C1948">
        <v>5.4438480337235804</v>
      </c>
      <c r="D1948">
        <v>6.1305193786031298</v>
      </c>
      <c r="E1948">
        <v>5.4786409074392903</v>
      </c>
      <c r="F1948">
        <v>5.9824125516110698</v>
      </c>
      <c r="G1948">
        <v>7.10253084095267</v>
      </c>
      <c r="H1948">
        <v>7.10253084095267</v>
      </c>
      <c r="I1948">
        <v>5.5849130128570996</v>
      </c>
      <c r="J1948">
        <v>5.7973123089633303</v>
      </c>
      <c r="K1948">
        <v>6.4696928431964702</v>
      </c>
      <c r="L1948">
        <v>9.2884840008426099</v>
      </c>
      <c r="M1948">
        <f t="shared" si="60"/>
        <v>54.809766763426886</v>
      </c>
      <c r="N1948">
        <f t="shared" si="61"/>
        <v>15.758176844039081</v>
      </c>
    </row>
    <row r="1949" spans="1:14" x14ac:dyDescent="0.2">
      <c r="A1949" t="s">
        <v>1948</v>
      </c>
      <c r="B1949">
        <v>5.9029712061356499</v>
      </c>
      <c r="C1949">
        <v>5.32405364709662</v>
      </c>
      <c r="D1949">
        <v>5.9079164873112502</v>
      </c>
      <c r="E1949">
        <v>5.4798086116699602</v>
      </c>
      <c r="F1949">
        <v>5.5986730555820499</v>
      </c>
      <c r="G1949">
        <v>6.0598627945537</v>
      </c>
      <c r="H1949">
        <v>6.0598627945537</v>
      </c>
      <c r="I1949">
        <v>5.4427372610513798</v>
      </c>
      <c r="J1949">
        <v>5.8855998308074504</v>
      </c>
      <c r="K1949">
        <v>6.1979285023752402</v>
      </c>
      <c r="L1949">
        <v>8.6624380803167291</v>
      </c>
      <c r="M1949">
        <f t="shared" si="60"/>
        <v>51.661485688761758</v>
      </c>
      <c r="N1949">
        <f t="shared" si="61"/>
        <v>14.86036658269197</v>
      </c>
    </row>
    <row r="1950" spans="1:14" x14ac:dyDescent="0.2">
      <c r="A1950" t="s">
        <v>1949</v>
      </c>
      <c r="B1950">
        <v>7.2617236279911204</v>
      </c>
      <c r="C1950">
        <v>6.3499006407589</v>
      </c>
      <c r="D1950">
        <v>7.6829232401962102</v>
      </c>
      <c r="E1950">
        <v>5.72096649251265</v>
      </c>
      <c r="F1950">
        <v>7.0303745259146702</v>
      </c>
      <c r="G1950">
        <v>8.0687071760811495</v>
      </c>
      <c r="H1950">
        <v>8.0687071760811495</v>
      </c>
      <c r="I1950">
        <v>6.2663707573646397</v>
      </c>
      <c r="J1950">
        <v>5.7396184247997297</v>
      </c>
      <c r="K1950">
        <v>6.5498477248632296</v>
      </c>
      <c r="L1950">
        <v>9.2280180850430806</v>
      </c>
      <c r="M1950">
        <f t="shared" si="60"/>
        <v>62.189292061700215</v>
      </c>
      <c r="N1950">
        <f t="shared" si="61"/>
        <v>15.777865809906309</v>
      </c>
    </row>
    <row r="1951" spans="1:14" x14ac:dyDescent="0.2">
      <c r="A1951" t="s">
        <v>1950</v>
      </c>
      <c r="B1951">
        <v>6.3796670619118601</v>
      </c>
      <c r="C1951">
        <v>5.4441226620373397</v>
      </c>
      <c r="D1951">
        <v>6.2667597750089197</v>
      </c>
      <c r="E1951">
        <v>5.3989255146998003</v>
      </c>
      <c r="F1951">
        <v>6.4827111337295102</v>
      </c>
      <c r="G1951">
        <v>7.29860589034634</v>
      </c>
      <c r="H1951">
        <v>7.29860589034634</v>
      </c>
      <c r="I1951">
        <v>5.7478487677246299</v>
      </c>
      <c r="J1951">
        <v>5.8243218321576498</v>
      </c>
      <c r="K1951">
        <v>6.3926135929433601</v>
      </c>
      <c r="L1951">
        <v>9.8095770814296106</v>
      </c>
      <c r="M1951">
        <f t="shared" si="60"/>
        <v>56.141568527962391</v>
      </c>
      <c r="N1951">
        <f t="shared" si="61"/>
        <v>16.202190674372972</v>
      </c>
    </row>
    <row r="1952" spans="1:14" x14ac:dyDescent="0.2">
      <c r="A1952" t="s">
        <v>1951</v>
      </c>
      <c r="B1952">
        <v>6.2057775664860602</v>
      </c>
      <c r="C1952">
        <v>5.46223509442882</v>
      </c>
      <c r="D1952">
        <v>6.2597196048199901</v>
      </c>
      <c r="E1952">
        <v>5.4124572698965503</v>
      </c>
      <c r="F1952">
        <v>5.9880311406843898</v>
      </c>
      <c r="G1952">
        <v>7.1929114272650496</v>
      </c>
      <c r="H1952">
        <v>7.1929114272650496</v>
      </c>
      <c r="I1952">
        <v>5.8030258622414204</v>
      </c>
      <c r="J1952">
        <v>5.91215941318218</v>
      </c>
      <c r="K1952">
        <v>6.5603328374377803</v>
      </c>
      <c r="L1952">
        <v>10.0760056333274</v>
      </c>
      <c r="M1952">
        <f t="shared" si="60"/>
        <v>55.429228806269514</v>
      </c>
      <c r="N1952">
        <f t="shared" si="61"/>
        <v>16.636338470765182</v>
      </c>
    </row>
    <row r="1953" spans="1:14" x14ac:dyDescent="0.2">
      <c r="A1953" t="s">
        <v>1952</v>
      </c>
      <c r="B1953">
        <v>7.0687388827105302</v>
      </c>
      <c r="C1953">
        <v>5.3388647425722704</v>
      </c>
      <c r="D1953">
        <v>7.2162294896960804</v>
      </c>
      <c r="E1953">
        <v>5.5893233272858396</v>
      </c>
      <c r="F1953">
        <v>7.2487601207848504</v>
      </c>
      <c r="G1953">
        <v>7.7095529071366498</v>
      </c>
      <c r="H1953">
        <v>7.7095529071366498</v>
      </c>
      <c r="I1953">
        <v>5.7667275680744199</v>
      </c>
      <c r="J1953">
        <v>5.8775355629913797</v>
      </c>
      <c r="K1953">
        <v>6.1062888231946202</v>
      </c>
      <c r="L1953">
        <v>8.6386573298322897</v>
      </c>
      <c r="M1953">
        <f t="shared" si="60"/>
        <v>59.525285508388663</v>
      </c>
      <c r="N1953">
        <f t="shared" si="61"/>
        <v>14.744946153026909</v>
      </c>
    </row>
    <row r="1954" spans="1:14" x14ac:dyDescent="0.2">
      <c r="A1954" t="s">
        <v>1953</v>
      </c>
      <c r="B1954">
        <v>6.0256160770850897</v>
      </c>
      <c r="C1954">
        <v>5.2660682956195304</v>
      </c>
      <c r="D1954">
        <v>5.6028567387841699</v>
      </c>
      <c r="E1954">
        <v>5.3924757647357504</v>
      </c>
      <c r="F1954">
        <v>5.6659955039618097</v>
      </c>
      <c r="G1954">
        <v>6.9430998736739902</v>
      </c>
      <c r="H1954">
        <v>6.9430998736739902</v>
      </c>
      <c r="I1954">
        <v>5.5882911954789298</v>
      </c>
      <c r="J1954">
        <v>5.7153778456159099</v>
      </c>
      <c r="K1954">
        <v>6.1234464199019101</v>
      </c>
      <c r="L1954">
        <v>8.4904692046355308</v>
      </c>
      <c r="M1954">
        <f t="shared" si="60"/>
        <v>53.142881168629167</v>
      </c>
      <c r="N1954">
        <f t="shared" si="61"/>
        <v>14.613915624537441</v>
      </c>
    </row>
    <row r="1955" spans="1:14" x14ac:dyDescent="0.2">
      <c r="A1955" t="s">
        <v>1954</v>
      </c>
      <c r="B1955">
        <v>6.1585314342437503</v>
      </c>
      <c r="C1955">
        <v>5.3474268841551504</v>
      </c>
      <c r="D1955">
        <v>5.9727434711508502</v>
      </c>
      <c r="E1955">
        <v>5.4135605930413302</v>
      </c>
      <c r="F1955">
        <v>6.2618167384340504</v>
      </c>
      <c r="G1955">
        <v>7.6298984127668303</v>
      </c>
      <c r="H1955">
        <v>7.6298984127668303</v>
      </c>
      <c r="I1955">
        <v>5.6623171092811999</v>
      </c>
      <c r="J1955">
        <v>6.2559414806131297</v>
      </c>
      <c r="K1955">
        <v>6.1705993749137598</v>
      </c>
      <c r="L1955">
        <v>9.1902770040623896</v>
      </c>
      <c r="M1955">
        <f t="shared" si="60"/>
        <v>56.332134536453111</v>
      </c>
      <c r="N1955">
        <f t="shared" si="61"/>
        <v>15.360876378976149</v>
      </c>
    </row>
    <row r="1956" spans="1:14" x14ac:dyDescent="0.2">
      <c r="A1956" t="s">
        <v>1955</v>
      </c>
      <c r="B1956">
        <v>6.5059717090762703</v>
      </c>
      <c r="C1956">
        <v>5.1801103028426301</v>
      </c>
      <c r="D1956">
        <v>6.36397706461248</v>
      </c>
      <c r="E1956">
        <v>5.7909555284623204</v>
      </c>
      <c r="F1956">
        <v>5.96376061491687</v>
      </c>
      <c r="G1956">
        <v>8.6444770027982791</v>
      </c>
      <c r="H1956">
        <v>8.6444770027982791</v>
      </c>
      <c r="I1956">
        <v>6.0077724522441098</v>
      </c>
      <c r="J1956">
        <v>6.2270701671896296</v>
      </c>
      <c r="K1956">
        <v>7.1038159253289201</v>
      </c>
      <c r="L1956">
        <v>11.0061544846925</v>
      </c>
      <c r="M1956">
        <f t="shared" si="60"/>
        <v>59.328571844940875</v>
      </c>
      <c r="N1956">
        <f t="shared" si="61"/>
        <v>18.109970410021418</v>
      </c>
    </row>
    <row r="1957" spans="1:14" x14ac:dyDescent="0.2">
      <c r="A1957" t="s">
        <v>1956</v>
      </c>
      <c r="B1957">
        <v>5.9568689945892599</v>
      </c>
      <c r="C1957">
        <v>5.4520842623767196</v>
      </c>
      <c r="D1957">
        <v>5.7744445625742697</v>
      </c>
      <c r="E1957">
        <v>5.4213985376322098</v>
      </c>
      <c r="F1957">
        <v>5.5845459652387301</v>
      </c>
      <c r="G1957">
        <v>7.2666875241629798</v>
      </c>
      <c r="H1957">
        <v>7.2666875241629798</v>
      </c>
      <c r="I1957">
        <v>5.5621512028745599</v>
      </c>
      <c r="J1957">
        <v>5.89326075065342</v>
      </c>
      <c r="K1957">
        <v>6.2713858426421698</v>
      </c>
      <c r="L1957">
        <v>9.3033588648694092</v>
      </c>
      <c r="M1957">
        <f t="shared" si="60"/>
        <v>54.178129324265136</v>
      </c>
      <c r="N1957">
        <f t="shared" si="61"/>
        <v>15.574744707511579</v>
      </c>
    </row>
    <row r="1958" spans="1:14" x14ac:dyDescent="0.2">
      <c r="A1958" t="s">
        <v>1957</v>
      </c>
      <c r="B1958">
        <v>6.5532799956471903</v>
      </c>
      <c r="C1958">
        <v>5.4793382959978096</v>
      </c>
      <c r="D1958">
        <v>6.5098961057780897</v>
      </c>
      <c r="E1958">
        <v>5.57922268985845</v>
      </c>
      <c r="F1958">
        <v>6.6303866629948303</v>
      </c>
      <c r="G1958">
        <v>7.3892443495661899</v>
      </c>
      <c r="H1958">
        <v>7.3892443495661899</v>
      </c>
      <c r="I1958">
        <v>6.8013182230815099</v>
      </c>
      <c r="J1958">
        <v>5.8565102888609797</v>
      </c>
      <c r="K1958">
        <v>6.4111820462590501</v>
      </c>
      <c r="L1958">
        <v>11.0296363880852</v>
      </c>
      <c r="M1958">
        <f t="shared" si="60"/>
        <v>58.18844096135124</v>
      </c>
      <c r="N1958">
        <f t="shared" si="61"/>
        <v>17.440818434344251</v>
      </c>
    </row>
    <row r="1959" spans="1:14" x14ac:dyDescent="0.2">
      <c r="A1959" t="s">
        <v>1958</v>
      </c>
      <c r="B1959">
        <v>5.8382468915537702</v>
      </c>
      <c r="C1959">
        <v>5.2922591168023603</v>
      </c>
      <c r="D1959">
        <v>5.8765564622295701</v>
      </c>
      <c r="E1959">
        <v>5.4999773137553802</v>
      </c>
      <c r="F1959">
        <v>5.70108927204687</v>
      </c>
      <c r="G1959">
        <v>7.14686658559501</v>
      </c>
      <c r="H1959">
        <v>7.14686658559501</v>
      </c>
      <c r="I1959">
        <v>5.5898583551955099</v>
      </c>
      <c r="J1959">
        <v>5.7945426608207704</v>
      </c>
      <c r="K1959">
        <v>6.1686153110544097</v>
      </c>
      <c r="L1959">
        <v>7.7519165349045398</v>
      </c>
      <c r="M1959">
        <f t="shared" si="60"/>
        <v>53.886263243594257</v>
      </c>
      <c r="N1959">
        <f t="shared" si="61"/>
        <v>13.92053184595895</v>
      </c>
    </row>
    <row r="1960" spans="1:14" x14ac:dyDescent="0.2">
      <c r="A1960" t="s">
        <v>1959</v>
      </c>
      <c r="B1960">
        <v>6.5001326230724699</v>
      </c>
      <c r="C1960">
        <v>5.3173832742856799</v>
      </c>
      <c r="D1960">
        <v>6.6040179408289301</v>
      </c>
      <c r="E1960">
        <v>5.4589833143613697</v>
      </c>
      <c r="F1960">
        <v>6.3009185118477804</v>
      </c>
      <c r="G1960">
        <v>7.6392891709968396</v>
      </c>
      <c r="H1960">
        <v>7.6392891709968396</v>
      </c>
      <c r="I1960">
        <v>6.5967050331078001</v>
      </c>
      <c r="J1960">
        <v>5.8159183919290998</v>
      </c>
      <c r="K1960">
        <v>6.5235721913168998</v>
      </c>
      <c r="L1960">
        <v>9.1995524128909292</v>
      </c>
      <c r="M1960">
        <f t="shared" si="60"/>
        <v>57.87263743142681</v>
      </c>
      <c r="N1960">
        <f t="shared" si="61"/>
        <v>15.723124604207829</v>
      </c>
    </row>
    <row r="1961" spans="1:14" x14ac:dyDescent="0.2">
      <c r="A1961" t="s">
        <v>1960</v>
      </c>
      <c r="B1961">
        <v>6.3055201424539904</v>
      </c>
      <c r="C1961">
        <v>5.36310790543736</v>
      </c>
      <c r="D1961">
        <v>6.1937923021431702</v>
      </c>
      <c r="E1961">
        <v>5.4438773515771901</v>
      </c>
      <c r="F1961">
        <v>6.6472201071869401</v>
      </c>
      <c r="G1961">
        <v>6.8403639413317396</v>
      </c>
      <c r="H1961">
        <v>6.8403639413317396</v>
      </c>
      <c r="I1961">
        <v>5.9914134346783099</v>
      </c>
      <c r="J1961">
        <v>5.8765997094590903</v>
      </c>
      <c r="K1961">
        <v>6.5186228711313401</v>
      </c>
      <c r="L1961">
        <v>10.0698540839046</v>
      </c>
      <c r="M1961">
        <f t="shared" si="60"/>
        <v>55.502258835599527</v>
      </c>
      <c r="N1961">
        <f t="shared" si="61"/>
        <v>16.58847695503594</v>
      </c>
    </row>
    <row r="1962" spans="1:14" x14ac:dyDescent="0.2">
      <c r="A1962" t="s">
        <v>1961</v>
      </c>
      <c r="B1962">
        <v>6.1059133418897202</v>
      </c>
      <c r="C1962">
        <v>5.4420175773664399</v>
      </c>
      <c r="D1962">
        <v>5.8298867731895996</v>
      </c>
      <c r="E1962">
        <v>5.4617437083468303</v>
      </c>
      <c r="F1962">
        <v>5.6203930907530699</v>
      </c>
      <c r="G1962">
        <v>6.6254215334205897</v>
      </c>
      <c r="H1962">
        <v>6.6254215334205897</v>
      </c>
      <c r="I1962">
        <v>5.5975841776640802</v>
      </c>
      <c r="J1962">
        <v>5.8713228368349197</v>
      </c>
      <c r="K1962">
        <v>6.2610177246266501</v>
      </c>
      <c r="L1962">
        <v>9.6700638353922006</v>
      </c>
      <c r="M1962">
        <f t="shared" si="60"/>
        <v>53.179704572885846</v>
      </c>
      <c r="N1962">
        <f t="shared" si="61"/>
        <v>15.93108156001885</v>
      </c>
    </row>
    <row r="1963" spans="1:14" x14ac:dyDescent="0.2">
      <c r="A1963" t="s">
        <v>1962</v>
      </c>
      <c r="B1963">
        <v>6.1673278838362204</v>
      </c>
      <c r="C1963">
        <v>5.65960422009376</v>
      </c>
      <c r="D1963">
        <v>5.9183827849690802</v>
      </c>
      <c r="E1963">
        <v>5.4322563623181299</v>
      </c>
      <c r="F1963">
        <v>6.1118348114902803</v>
      </c>
      <c r="G1963">
        <v>6.5564613908617204</v>
      </c>
      <c r="H1963">
        <v>6.5564613908617204</v>
      </c>
      <c r="I1963">
        <v>5.6075300052615802</v>
      </c>
      <c r="J1963">
        <v>5.8631476036377803</v>
      </c>
      <c r="K1963">
        <v>6.1763444960857097</v>
      </c>
      <c r="L1963">
        <v>9.15796522440227</v>
      </c>
      <c r="M1963">
        <f t="shared" si="60"/>
        <v>53.873006453330262</v>
      </c>
      <c r="N1963">
        <f t="shared" si="61"/>
        <v>15.33430972048798</v>
      </c>
    </row>
    <row r="1964" spans="1:14" x14ac:dyDescent="0.2">
      <c r="A1964" t="s">
        <v>1963</v>
      </c>
      <c r="B1964">
        <v>6.4857874595434</v>
      </c>
      <c r="C1964">
        <v>5.4052791525019401</v>
      </c>
      <c r="D1964">
        <v>6.3330816870635198</v>
      </c>
      <c r="E1964">
        <v>5.4781977688959698</v>
      </c>
      <c r="F1964">
        <v>6.7193926860552402</v>
      </c>
      <c r="G1964">
        <v>7.4652853314402998</v>
      </c>
      <c r="H1964">
        <v>7.4652853314402998</v>
      </c>
      <c r="I1964">
        <v>5.9768666778102002</v>
      </c>
      <c r="J1964">
        <v>5.8401496604113303</v>
      </c>
      <c r="K1964">
        <v>6.6818287602053399</v>
      </c>
      <c r="L1964">
        <v>9.91666511626409</v>
      </c>
      <c r="M1964">
        <f t="shared" si="60"/>
        <v>57.169325755162198</v>
      </c>
      <c r="N1964">
        <f t="shared" si="61"/>
        <v>16.59849387646943</v>
      </c>
    </row>
    <row r="1965" spans="1:14" x14ac:dyDescent="0.2">
      <c r="A1965" t="s">
        <v>1964</v>
      </c>
      <c r="B1965">
        <v>6.1503118386551101</v>
      </c>
      <c r="C1965">
        <v>5.2572908216933403</v>
      </c>
      <c r="D1965">
        <v>6.1494340396936096</v>
      </c>
      <c r="E1965">
        <v>5.5170244805746904</v>
      </c>
      <c r="F1965">
        <v>6.1773010631067304</v>
      </c>
      <c r="G1965">
        <v>7.4579223115916902</v>
      </c>
      <c r="H1965">
        <v>7.4579223115916902</v>
      </c>
      <c r="I1965">
        <v>5.9089225188596801</v>
      </c>
      <c r="J1965">
        <v>5.8463099634386904</v>
      </c>
      <c r="K1965">
        <v>6.2180283939488898</v>
      </c>
      <c r="L1965">
        <v>9.3750996751381308</v>
      </c>
      <c r="M1965">
        <f t="shared" si="60"/>
        <v>55.922439349205234</v>
      </c>
      <c r="N1965">
        <f t="shared" si="61"/>
        <v>15.593128069087021</v>
      </c>
    </row>
    <row r="1966" spans="1:14" x14ac:dyDescent="0.2">
      <c r="A1966" t="s">
        <v>1965</v>
      </c>
      <c r="B1966">
        <v>6.7628960669822202</v>
      </c>
      <c r="C1966">
        <v>5.5192652358734096</v>
      </c>
      <c r="D1966">
        <v>6.4500036134999004</v>
      </c>
      <c r="E1966">
        <v>5.5654171816106803</v>
      </c>
      <c r="F1966">
        <v>6.9995626559488402</v>
      </c>
      <c r="G1966">
        <v>7.15763765623183</v>
      </c>
      <c r="H1966">
        <v>7.15763765623183</v>
      </c>
      <c r="I1966">
        <v>5.9319483833292299</v>
      </c>
      <c r="J1966">
        <v>5.8831867941409302</v>
      </c>
      <c r="K1966">
        <v>6.2934566830220904</v>
      </c>
      <c r="L1966">
        <v>9.4414783433890008</v>
      </c>
      <c r="M1966">
        <f t="shared" si="60"/>
        <v>57.427555243848865</v>
      </c>
      <c r="N1966">
        <f t="shared" si="61"/>
        <v>15.73493502641109</v>
      </c>
    </row>
    <row r="1967" spans="1:14" x14ac:dyDescent="0.2">
      <c r="A1967" t="s">
        <v>1966</v>
      </c>
      <c r="B1967">
        <v>5.9249648105850898</v>
      </c>
      <c r="C1967">
        <v>5.4690215759965204</v>
      </c>
      <c r="D1967">
        <v>5.9663770169761001</v>
      </c>
      <c r="E1967">
        <v>5.4175391227593703</v>
      </c>
      <c r="F1967">
        <v>6.0892027420401904</v>
      </c>
      <c r="G1967">
        <v>6.9845413770850397</v>
      </c>
      <c r="H1967">
        <v>6.9845413770850397</v>
      </c>
      <c r="I1967">
        <v>5.7876359507282302</v>
      </c>
      <c r="J1967">
        <v>6.2114792906869702</v>
      </c>
      <c r="K1967">
        <v>6.4110185947261096</v>
      </c>
      <c r="L1967">
        <v>8.8623864769483394</v>
      </c>
      <c r="M1967">
        <f t="shared" si="60"/>
        <v>54.835303263942549</v>
      </c>
      <c r="N1967">
        <f t="shared" si="61"/>
        <v>15.27340507167445</v>
      </c>
    </row>
    <row r="1968" spans="1:14" x14ac:dyDescent="0.2">
      <c r="A1968" t="s">
        <v>1967</v>
      </c>
      <c r="B1968">
        <v>6.9841196405708903</v>
      </c>
      <c r="C1968">
        <v>5.4543956034114904</v>
      </c>
      <c r="D1968">
        <v>7.0235986952993796</v>
      </c>
      <c r="E1968">
        <v>5.5841769408349604</v>
      </c>
      <c r="F1968">
        <v>6.7437015213159102</v>
      </c>
      <c r="G1968">
        <v>8.0305811667482807</v>
      </c>
      <c r="H1968">
        <v>8.0305811667482807</v>
      </c>
      <c r="I1968">
        <v>6.0857998561623496</v>
      </c>
      <c r="J1968">
        <v>5.77098622825077</v>
      </c>
      <c r="K1968">
        <v>6.3275567089647504</v>
      </c>
      <c r="L1968">
        <v>9.2413279331002105</v>
      </c>
      <c r="M1968">
        <f t="shared" si="60"/>
        <v>59.707940819342319</v>
      </c>
      <c r="N1968">
        <f t="shared" si="61"/>
        <v>15.568884642064962</v>
      </c>
    </row>
    <row r="1969" spans="1:14" x14ac:dyDescent="0.2">
      <c r="A1969" t="s">
        <v>1968</v>
      </c>
      <c r="B1969">
        <v>6.3181976540290501</v>
      </c>
      <c r="C1969">
        <v>5.3480662876971996</v>
      </c>
      <c r="D1969">
        <v>6.0657514145622198</v>
      </c>
      <c r="E1969">
        <v>5.3976917416783401</v>
      </c>
      <c r="F1969">
        <v>5.7281200021365803</v>
      </c>
      <c r="G1969">
        <v>6.9582447743149496</v>
      </c>
      <c r="H1969">
        <v>6.9582447743149496</v>
      </c>
      <c r="I1969">
        <v>5.4350608661785804</v>
      </c>
      <c r="J1969">
        <v>5.7825428329048298</v>
      </c>
      <c r="K1969">
        <v>6.0403559674181597</v>
      </c>
      <c r="L1969">
        <v>8.4559508463594302</v>
      </c>
      <c r="M1969">
        <f t="shared" si="60"/>
        <v>53.991920347816702</v>
      </c>
      <c r="N1969">
        <f t="shared" si="61"/>
        <v>14.49630681377759</v>
      </c>
    </row>
    <row r="1970" spans="1:14" x14ac:dyDescent="0.2">
      <c r="A1970" t="s">
        <v>1969</v>
      </c>
      <c r="B1970">
        <v>6.1877852711414603</v>
      </c>
      <c r="C1970">
        <v>5.3382147301265901</v>
      </c>
      <c r="D1970">
        <v>6.3410935137469204</v>
      </c>
      <c r="E1970">
        <v>5.4338772505691102</v>
      </c>
      <c r="F1970">
        <v>6.2840934377559803</v>
      </c>
      <c r="G1970">
        <v>7.0622239072381303</v>
      </c>
      <c r="H1970">
        <v>7.0622239072381303</v>
      </c>
      <c r="I1970">
        <v>5.7647779609206902</v>
      </c>
      <c r="J1970">
        <v>5.8072376804449997</v>
      </c>
      <c r="K1970">
        <v>6.2927642820479699</v>
      </c>
      <c r="L1970">
        <v>9.3345413063800802</v>
      </c>
      <c r="M1970">
        <f t="shared" si="60"/>
        <v>55.281527659182011</v>
      </c>
      <c r="N1970">
        <f t="shared" si="61"/>
        <v>15.627305588428051</v>
      </c>
    </row>
    <row r="1971" spans="1:14" x14ac:dyDescent="0.2">
      <c r="A1971" t="s">
        <v>1970</v>
      </c>
      <c r="B1971">
        <v>6.7590072964130403</v>
      </c>
      <c r="C1971">
        <v>5.5832967699531304</v>
      </c>
      <c r="D1971">
        <v>6.2415549376863604</v>
      </c>
      <c r="E1971">
        <v>5.4306198722790802</v>
      </c>
      <c r="F1971">
        <v>7.28719931456701</v>
      </c>
      <c r="G1971">
        <v>7.7342109807022199</v>
      </c>
      <c r="H1971">
        <v>7.7342109807022199</v>
      </c>
      <c r="I1971">
        <v>6.0344225082763696</v>
      </c>
      <c r="J1971">
        <v>6.0552618724937197</v>
      </c>
      <c r="K1971">
        <v>6.3465634083004003</v>
      </c>
      <c r="L1971">
        <v>10.271190902517599</v>
      </c>
      <c r="M1971">
        <f t="shared" si="60"/>
        <v>58.859784533073153</v>
      </c>
      <c r="N1971">
        <f t="shared" si="61"/>
        <v>16.617754310818</v>
      </c>
    </row>
    <row r="1972" spans="1:14" x14ac:dyDescent="0.2">
      <c r="A1972" t="s">
        <v>1971</v>
      </c>
      <c r="B1972">
        <v>6.1471670873903301</v>
      </c>
      <c r="C1972">
        <v>5.3828773764347604</v>
      </c>
      <c r="D1972">
        <v>5.8736271442763801</v>
      </c>
      <c r="E1972">
        <v>5.46453660865477</v>
      </c>
      <c r="F1972">
        <v>5.7430398786938897</v>
      </c>
      <c r="G1972">
        <v>7.1655100288911804</v>
      </c>
      <c r="H1972">
        <v>7.1655100288911804</v>
      </c>
      <c r="I1972">
        <v>5.5809958975148302</v>
      </c>
      <c r="J1972">
        <v>5.9181270405844097</v>
      </c>
      <c r="K1972">
        <v>6.0685588739984304</v>
      </c>
      <c r="L1972">
        <v>10.0151130402392</v>
      </c>
      <c r="M1972">
        <f t="shared" si="60"/>
        <v>54.441391091331731</v>
      </c>
      <c r="N1972">
        <f t="shared" si="61"/>
        <v>16.08367191423763</v>
      </c>
    </row>
    <row r="1973" spans="1:14" x14ac:dyDescent="0.2">
      <c r="A1973" t="s">
        <v>1972</v>
      </c>
      <c r="B1973">
        <v>5.9501514064590602</v>
      </c>
      <c r="C1973">
        <v>5.1021894700629904</v>
      </c>
      <c r="D1973">
        <v>5.7958185576709198</v>
      </c>
      <c r="E1973">
        <v>5.4284305299209104</v>
      </c>
      <c r="F1973">
        <v>5.9050227389213896</v>
      </c>
      <c r="G1973">
        <v>7.0282067021215298</v>
      </c>
      <c r="H1973">
        <v>7.0282067021215298</v>
      </c>
      <c r="I1973">
        <v>6.8775580314567</v>
      </c>
      <c r="J1973">
        <v>5.7033979545652498</v>
      </c>
      <c r="K1973">
        <v>6.2167970692655503</v>
      </c>
      <c r="L1973">
        <v>7.5731376819075704</v>
      </c>
      <c r="M1973">
        <f t="shared" si="60"/>
        <v>54.818982093300278</v>
      </c>
      <c r="N1973">
        <f t="shared" si="61"/>
        <v>13.789934751173121</v>
      </c>
    </row>
    <row r="1974" spans="1:14" x14ac:dyDescent="0.2">
      <c r="A1974" t="s">
        <v>1973</v>
      </c>
      <c r="B1974">
        <v>8.4702047921587003</v>
      </c>
      <c r="C1974">
        <v>5.6447337830887303</v>
      </c>
      <c r="D1974">
        <v>7.5981418499540503</v>
      </c>
      <c r="E1974">
        <v>5.8776081360547803</v>
      </c>
      <c r="F1974">
        <v>9.6850984779858003</v>
      </c>
      <c r="G1974">
        <v>7.7636416363123502</v>
      </c>
      <c r="H1974">
        <v>7.7636416363123502</v>
      </c>
      <c r="I1974">
        <v>6.8401051138152802</v>
      </c>
      <c r="J1974">
        <v>5.7662110809901099</v>
      </c>
      <c r="K1974">
        <v>6.3079513781784602</v>
      </c>
      <c r="L1974">
        <v>8.2732777066445102</v>
      </c>
      <c r="M1974">
        <f t="shared" si="60"/>
        <v>65.409386506672149</v>
      </c>
      <c r="N1974">
        <f t="shared" si="61"/>
        <v>14.58122908482297</v>
      </c>
    </row>
    <row r="1975" spans="1:14" x14ac:dyDescent="0.2">
      <c r="A1975" t="s">
        <v>1974</v>
      </c>
      <c r="B1975">
        <v>6.2425787320177601</v>
      </c>
      <c r="C1975">
        <v>5.4166242201601502</v>
      </c>
      <c r="D1975">
        <v>6.1088700158345102</v>
      </c>
      <c r="E1975">
        <v>5.4632087508121101</v>
      </c>
      <c r="F1975">
        <v>5.7827589553960097</v>
      </c>
      <c r="G1975">
        <v>7.0121737729283202</v>
      </c>
      <c r="H1975">
        <v>7.0121737729283202</v>
      </c>
      <c r="I1975">
        <v>5.75753183799225</v>
      </c>
      <c r="J1975">
        <v>5.8259745895142796</v>
      </c>
      <c r="K1975">
        <v>6.1523278590796604</v>
      </c>
      <c r="L1975">
        <v>9.2411589469391995</v>
      </c>
      <c r="M1975">
        <f t="shared" si="60"/>
        <v>54.621894647583709</v>
      </c>
      <c r="N1975">
        <f t="shared" si="61"/>
        <v>15.39348680601886</v>
      </c>
    </row>
    <row r="1976" spans="1:14" x14ac:dyDescent="0.2">
      <c r="A1976" t="s">
        <v>1975</v>
      </c>
      <c r="B1976">
        <v>6.2905302053847203</v>
      </c>
      <c r="C1976">
        <v>5.5221753726935203</v>
      </c>
      <c r="D1976">
        <v>6.0420463490266298</v>
      </c>
      <c r="E1976">
        <v>5.4241869607677904</v>
      </c>
      <c r="F1976">
        <v>6.2306544846427503</v>
      </c>
      <c r="G1976">
        <v>7.4455766478667096</v>
      </c>
      <c r="H1976">
        <v>7.4455766478667096</v>
      </c>
      <c r="I1976">
        <v>5.9334161306766102</v>
      </c>
      <c r="J1976">
        <v>5.73863077967225</v>
      </c>
      <c r="K1976">
        <v>6.4716624614621896</v>
      </c>
      <c r="L1976">
        <v>10.4885320492599</v>
      </c>
      <c r="M1976">
        <f t="shared" si="60"/>
        <v>56.07279357859769</v>
      </c>
      <c r="N1976">
        <f t="shared" si="61"/>
        <v>16.96019451072209</v>
      </c>
    </row>
    <row r="1977" spans="1:14" x14ac:dyDescent="0.2">
      <c r="A1977" t="s">
        <v>1976</v>
      </c>
      <c r="B1977">
        <v>6.6136882042049399</v>
      </c>
      <c r="C1977">
        <v>5.54301301930807</v>
      </c>
      <c r="D1977">
        <v>6.3095605709769096</v>
      </c>
      <c r="E1977">
        <v>5.4636642967010101</v>
      </c>
      <c r="F1977">
        <v>6.9460130885456497</v>
      </c>
      <c r="G1977">
        <v>7.4516577164654301</v>
      </c>
      <c r="H1977">
        <v>7.4516577164654301</v>
      </c>
      <c r="I1977">
        <v>5.8388783453243498</v>
      </c>
      <c r="J1977">
        <v>5.8130119575201897</v>
      </c>
      <c r="K1977">
        <v>6.5807012305215098</v>
      </c>
      <c r="L1977">
        <v>9.2376735473390408</v>
      </c>
      <c r="M1977">
        <f t="shared" si="60"/>
        <v>57.431144915511979</v>
      </c>
      <c r="N1977">
        <f t="shared" si="61"/>
        <v>15.818374777860551</v>
      </c>
    </row>
    <row r="1978" spans="1:14" x14ac:dyDescent="0.2">
      <c r="A1978" t="s">
        <v>1977</v>
      </c>
      <c r="B1978">
        <v>6.2910873703611498</v>
      </c>
      <c r="C1978">
        <v>5.31294185421305</v>
      </c>
      <c r="D1978">
        <v>5.9095606516249699</v>
      </c>
      <c r="E1978">
        <v>5.3797236240221498</v>
      </c>
      <c r="F1978">
        <v>6.4496854112163602</v>
      </c>
      <c r="G1978">
        <v>7.1197917544724501</v>
      </c>
      <c r="H1978">
        <v>7.1197917544724501</v>
      </c>
      <c r="I1978">
        <v>5.8420557432161297</v>
      </c>
      <c r="J1978">
        <v>5.7859620953001203</v>
      </c>
      <c r="K1978">
        <v>6.3052599172365698</v>
      </c>
      <c r="L1978">
        <v>10.567337104022</v>
      </c>
      <c r="M1978">
        <f t="shared" si="60"/>
        <v>55.210600258898829</v>
      </c>
      <c r="N1978">
        <f t="shared" si="61"/>
        <v>16.872597021258571</v>
      </c>
    </row>
    <row r="1979" spans="1:14" x14ac:dyDescent="0.2">
      <c r="A1979" t="s">
        <v>1978</v>
      </c>
      <c r="B1979">
        <v>6.5773768803353398</v>
      </c>
      <c r="C1979">
        <v>5.4098731281046604</v>
      </c>
      <c r="D1979">
        <v>6.5575906085678</v>
      </c>
      <c r="E1979">
        <v>5.5054449717438301</v>
      </c>
      <c r="F1979">
        <v>6.8069239890301398</v>
      </c>
      <c r="G1979">
        <v>7.6188997071816198</v>
      </c>
      <c r="H1979">
        <v>7.6188997071816198</v>
      </c>
      <c r="I1979">
        <v>5.6189294662246603</v>
      </c>
      <c r="J1979">
        <v>5.7524204259503096</v>
      </c>
      <c r="K1979">
        <v>5.9501581627298501</v>
      </c>
      <c r="L1979">
        <v>7.80197848833369</v>
      </c>
      <c r="M1979">
        <f t="shared" si="60"/>
        <v>57.46635888431998</v>
      </c>
      <c r="N1979">
        <f t="shared" si="61"/>
        <v>13.752136651063541</v>
      </c>
    </row>
    <row r="1980" spans="1:14" x14ac:dyDescent="0.2">
      <c r="A1980" t="s">
        <v>1979</v>
      </c>
      <c r="B1980">
        <v>6.6503142835840503</v>
      </c>
      <c r="C1980">
        <v>5.2348410743757903</v>
      </c>
      <c r="D1980">
        <v>6.1865524819414501</v>
      </c>
      <c r="E1980">
        <v>5.5055424239509296</v>
      </c>
      <c r="F1980">
        <v>5.6470899158839796</v>
      </c>
      <c r="G1980">
        <v>7.18764664764453</v>
      </c>
      <c r="H1980">
        <v>7.18764664764453</v>
      </c>
      <c r="I1980">
        <v>5.8189410034402904</v>
      </c>
      <c r="J1980">
        <v>6.1092096788368604</v>
      </c>
      <c r="K1980">
        <v>6.7010625020555903</v>
      </c>
      <c r="L1980">
        <v>8.9106850130641497</v>
      </c>
      <c r="M1980">
        <f t="shared" si="60"/>
        <v>55.527784157302406</v>
      </c>
      <c r="N1980">
        <f t="shared" si="61"/>
        <v>15.61174751511974</v>
      </c>
    </row>
    <row r="1981" spans="1:14" x14ac:dyDescent="0.2">
      <c r="A1981" t="s">
        <v>1980</v>
      </c>
      <c r="B1981">
        <v>6.5600294392113003</v>
      </c>
      <c r="C1981">
        <v>5.3424200368843602</v>
      </c>
      <c r="D1981">
        <v>6.0434413979794996</v>
      </c>
      <c r="E1981">
        <v>5.4113490152274899</v>
      </c>
      <c r="F1981">
        <v>7.0629591269838503</v>
      </c>
      <c r="G1981">
        <v>7.37354178115329</v>
      </c>
      <c r="H1981">
        <v>7.37354178115329</v>
      </c>
      <c r="I1981">
        <v>5.8283642121515804</v>
      </c>
      <c r="J1981">
        <v>5.9155104896688604</v>
      </c>
      <c r="K1981">
        <v>6.5093334016207596</v>
      </c>
      <c r="L1981">
        <v>8.6425653848776705</v>
      </c>
      <c r="M1981">
        <f t="shared" si="60"/>
        <v>56.911157280413533</v>
      </c>
      <c r="N1981">
        <f t="shared" si="61"/>
        <v>15.15189878649843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81"/>
  <sheetViews>
    <sheetView workbookViewId="0">
      <selection activeCell="J8" sqref="J8"/>
    </sheetView>
  </sheetViews>
  <sheetFormatPr baseColWidth="10" defaultRowHeight="16" x14ac:dyDescent="0.2"/>
  <sheetData>
    <row r="1" spans="1:24" ht="34" x14ac:dyDescent="0.2">
      <c r="A1" t="s">
        <v>1992</v>
      </c>
      <c r="B1" s="1" t="s">
        <v>2000</v>
      </c>
      <c r="C1" s="1" t="s">
        <v>1996</v>
      </c>
      <c r="D1" s="1" t="s">
        <v>2002</v>
      </c>
      <c r="E1" s="1" t="s">
        <v>1995</v>
      </c>
      <c r="F1" s="1" t="s">
        <v>1999</v>
      </c>
      <c r="G1" s="2" t="s">
        <v>2003</v>
      </c>
      <c r="H1" s="1" t="s">
        <v>2001</v>
      </c>
      <c r="I1" s="1" t="s">
        <v>1997</v>
      </c>
      <c r="J1" s="1" t="s">
        <v>1998</v>
      </c>
      <c r="P1" s="1"/>
      <c r="U1" s="1"/>
      <c r="V1" s="1"/>
      <c r="W1" s="1"/>
      <c r="X1" s="1"/>
    </row>
    <row r="2" spans="1:24" x14ac:dyDescent="0.2">
      <c r="A2" t="s">
        <v>1</v>
      </c>
      <c r="B2">
        <v>6.0114319284486299</v>
      </c>
      <c r="C2">
        <v>5.1972016945141899</v>
      </c>
      <c r="D2">
        <v>5.3866789282184904</v>
      </c>
      <c r="E2">
        <v>5.9164136478746201</v>
      </c>
      <c r="F2">
        <v>7.3750842968780699</v>
      </c>
      <c r="G2">
        <v>5.5117893222586796</v>
      </c>
      <c r="H2">
        <v>5.8495170016174596</v>
      </c>
      <c r="I2">
        <v>6.3034907967263001</v>
      </c>
      <c r="J2">
        <v>10.3708886045439</v>
      </c>
    </row>
    <row r="3" spans="1:24" x14ac:dyDescent="0.2">
      <c r="A3" t="s">
        <v>2</v>
      </c>
      <c r="B3">
        <v>5.9802191962893803</v>
      </c>
      <c r="C3">
        <v>5.0218004421370601</v>
      </c>
      <c r="D3">
        <v>5.5128432025356497</v>
      </c>
      <c r="E3">
        <v>6.1863303312232896</v>
      </c>
      <c r="F3">
        <v>7.4491826130616099</v>
      </c>
      <c r="G3">
        <v>5.3906623115823198</v>
      </c>
      <c r="H3">
        <v>5.8260902482571204</v>
      </c>
      <c r="I3">
        <v>5.8945698732560796</v>
      </c>
      <c r="J3">
        <v>8.43264330286428</v>
      </c>
    </row>
    <row r="4" spans="1:24" x14ac:dyDescent="0.2">
      <c r="A4" t="s">
        <v>3</v>
      </c>
      <c r="B4">
        <v>6.2609610676093199</v>
      </c>
      <c r="C4">
        <v>5.3812744974448901</v>
      </c>
      <c r="D4">
        <v>5.5027500409443801</v>
      </c>
      <c r="E4">
        <v>6.2981306911544204</v>
      </c>
      <c r="F4">
        <v>7.7914816942317104</v>
      </c>
      <c r="G4">
        <v>5.6018443879182804</v>
      </c>
      <c r="H4">
        <v>5.9533271393390796</v>
      </c>
      <c r="I4">
        <v>6.6286584797347201</v>
      </c>
      <c r="J4">
        <v>10.2463865419092</v>
      </c>
    </row>
    <row r="5" spans="1:24" x14ac:dyDescent="0.2">
      <c r="A5" t="s">
        <v>4</v>
      </c>
      <c r="B5">
        <v>5.9542359343538003</v>
      </c>
      <c r="C5">
        <v>5.3074141916311603</v>
      </c>
      <c r="D5">
        <v>5.3929392993323999</v>
      </c>
      <c r="E5">
        <v>5.7618242368351904</v>
      </c>
      <c r="F5">
        <v>7.4146956550501502</v>
      </c>
      <c r="G5">
        <v>5.5689373578392196</v>
      </c>
      <c r="H5">
        <v>5.8579202825483403</v>
      </c>
      <c r="I5">
        <v>6.0863674257996196</v>
      </c>
      <c r="J5">
        <v>9.8960563793269891</v>
      </c>
    </row>
    <row r="6" spans="1:24" x14ac:dyDescent="0.2">
      <c r="A6" t="s">
        <v>5</v>
      </c>
      <c r="B6">
        <v>6.3831812398499697</v>
      </c>
      <c r="C6">
        <v>5.60376049724458</v>
      </c>
      <c r="D6">
        <v>5.7696092337145997</v>
      </c>
      <c r="E6">
        <v>7.23488257066969</v>
      </c>
      <c r="F6">
        <v>8.02970938286186</v>
      </c>
      <c r="G6">
        <v>5.5863855390273498</v>
      </c>
      <c r="H6">
        <v>5.7559427775841403</v>
      </c>
      <c r="I6">
        <v>6.2640394142876996</v>
      </c>
      <c r="J6">
        <v>9.7906576132141101</v>
      </c>
    </row>
    <row r="7" spans="1:24" x14ac:dyDescent="0.2">
      <c r="A7" t="s">
        <v>6</v>
      </c>
      <c r="B7">
        <v>6.2668103407421398</v>
      </c>
      <c r="C7">
        <v>5.4370571226199802</v>
      </c>
      <c r="D7">
        <v>5.48643777708741</v>
      </c>
      <c r="E7">
        <v>6.8294116971037502</v>
      </c>
      <c r="F7">
        <v>7.1001717263464599</v>
      </c>
      <c r="G7">
        <v>5.6575993314938904</v>
      </c>
      <c r="H7">
        <v>5.8371860874939498</v>
      </c>
      <c r="I7">
        <v>6.3680939558221104</v>
      </c>
      <c r="J7">
        <v>10.0729625595373</v>
      </c>
    </row>
    <row r="8" spans="1:24" x14ac:dyDescent="0.2">
      <c r="A8" t="s">
        <v>7</v>
      </c>
      <c r="B8">
        <v>6.8399099927031104</v>
      </c>
      <c r="C8">
        <v>5.59862967667845</v>
      </c>
      <c r="D8">
        <v>5.6748126435742199</v>
      </c>
      <c r="E8">
        <v>7.6522462970926401</v>
      </c>
      <c r="F8">
        <v>7.8469009566410701</v>
      </c>
      <c r="G8">
        <v>6.3254744278619999</v>
      </c>
      <c r="H8">
        <v>6.0103276954526397</v>
      </c>
      <c r="I8">
        <v>6.8332137777020696</v>
      </c>
      <c r="J8">
        <v>10.9397849667576</v>
      </c>
    </row>
    <row r="9" spans="1:24" x14ac:dyDescent="0.2">
      <c r="A9" t="s">
        <v>8</v>
      </c>
      <c r="B9">
        <v>6.08191461961915</v>
      </c>
      <c r="C9">
        <v>5.4166258638699398</v>
      </c>
      <c r="D9">
        <v>5.3932724071262701</v>
      </c>
      <c r="E9">
        <v>6.3780926705885399</v>
      </c>
      <c r="F9">
        <v>7.3696720682980299</v>
      </c>
      <c r="G9">
        <v>5.5939857713274499</v>
      </c>
      <c r="H9">
        <v>5.7739316375707999</v>
      </c>
      <c r="I9">
        <v>6.4936326046016903</v>
      </c>
      <c r="J9">
        <v>10.5441594109035</v>
      </c>
    </row>
    <row r="10" spans="1:24" x14ac:dyDescent="0.2">
      <c r="A10" t="s">
        <v>9</v>
      </c>
      <c r="B10">
        <v>5.8084112931666301</v>
      </c>
      <c r="C10">
        <v>5.2933837090555098</v>
      </c>
      <c r="D10">
        <v>5.3995000430397102</v>
      </c>
      <c r="E10">
        <v>5.62730530226216</v>
      </c>
      <c r="F10">
        <v>7.3706556795008504</v>
      </c>
      <c r="G10">
        <v>5.4247656900011902</v>
      </c>
      <c r="H10">
        <v>5.7643536817711096</v>
      </c>
      <c r="I10">
        <v>6.2800661161238898</v>
      </c>
      <c r="J10">
        <v>10.3314193240534</v>
      </c>
    </row>
    <row r="11" spans="1:24" x14ac:dyDescent="0.2">
      <c r="A11" t="s">
        <v>10</v>
      </c>
      <c r="B11">
        <v>7.2781111528151703</v>
      </c>
      <c r="C11">
        <v>6.3617592724949699</v>
      </c>
      <c r="D11">
        <v>5.8753380031702802</v>
      </c>
      <c r="E11">
        <v>7.6917786361404197</v>
      </c>
      <c r="F11">
        <v>8.0562077251542696</v>
      </c>
      <c r="G11">
        <v>5.8843011355358197</v>
      </c>
      <c r="H11">
        <v>5.8868759917042999</v>
      </c>
      <c r="I11">
        <v>6.1804407834631201</v>
      </c>
      <c r="J11">
        <v>9.2265328959337403</v>
      </c>
    </row>
    <row r="12" spans="1:24" x14ac:dyDescent="0.2">
      <c r="A12" t="s">
        <v>11</v>
      </c>
      <c r="B12">
        <v>6.5131275058919202</v>
      </c>
      <c r="C12">
        <v>5.8378713656651797</v>
      </c>
      <c r="D12">
        <v>5.4925959320348099</v>
      </c>
      <c r="E12">
        <v>6.8095654902538101</v>
      </c>
      <c r="F12">
        <v>7.6264263739537803</v>
      </c>
      <c r="G12">
        <v>6.6455287128567297</v>
      </c>
      <c r="H12">
        <v>5.8683733478402997</v>
      </c>
      <c r="I12">
        <v>6.69597178115795</v>
      </c>
      <c r="J12">
        <v>10.8091742517289</v>
      </c>
    </row>
    <row r="13" spans="1:24" x14ac:dyDescent="0.2">
      <c r="A13" t="s">
        <v>12</v>
      </c>
      <c r="B13">
        <v>6.3842580679612597</v>
      </c>
      <c r="C13">
        <v>5.4388382277161904</v>
      </c>
      <c r="D13">
        <v>5.4495757609039597</v>
      </c>
      <c r="E13">
        <v>6.3933125534102402</v>
      </c>
      <c r="F13">
        <v>7.3444141008741299</v>
      </c>
      <c r="G13">
        <v>5.9140381168737397</v>
      </c>
      <c r="H13">
        <v>5.9780023006685497</v>
      </c>
      <c r="I13">
        <v>6.7396817234119597</v>
      </c>
      <c r="J13">
        <v>10.4350334017552</v>
      </c>
    </row>
    <row r="14" spans="1:24" x14ac:dyDescent="0.2">
      <c r="A14" t="s">
        <v>13</v>
      </c>
      <c r="B14">
        <v>7.1115463953095999</v>
      </c>
      <c r="C14">
        <v>5.7048753833948602</v>
      </c>
      <c r="D14">
        <v>5.9461642098959402</v>
      </c>
      <c r="E14">
        <v>7.1731019601978403</v>
      </c>
      <c r="F14">
        <v>7.9749775481207097</v>
      </c>
      <c r="G14">
        <v>6.0031430463136104</v>
      </c>
      <c r="H14">
        <v>5.7579788159133498</v>
      </c>
      <c r="I14">
        <v>6.4261286676627902</v>
      </c>
      <c r="J14">
        <v>9.9451888090907108</v>
      </c>
    </row>
    <row r="15" spans="1:24" x14ac:dyDescent="0.2">
      <c r="A15" t="s">
        <v>14</v>
      </c>
      <c r="B15">
        <v>6.4749268618360301</v>
      </c>
      <c r="C15">
        <v>5.3528418613650199</v>
      </c>
      <c r="D15">
        <v>5.52290675347031</v>
      </c>
      <c r="E15">
        <v>6.4576634587505497</v>
      </c>
      <c r="F15">
        <v>7.7398726750181197</v>
      </c>
      <c r="G15">
        <v>6.1632852819986397</v>
      </c>
      <c r="H15">
        <v>5.8835911542852104</v>
      </c>
      <c r="I15">
        <v>6.2331214249546099</v>
      </c>
      <c r="J15">
        <v>10.077438852419601</v>
      </c>
    </row>
    <row r="16" spans="1:24" x14ac:dyDescent="0.2">
      <c r="A16" t="s">
        <v>15</v>
      </c>
      <c r="B16">
        <v>6.1308994727554698</v>
      </c>
      <c r="C16">
        <v>5.5625395879040802</v>
      </c>
      <c r="D16">
        <v>5.4069398254035601</v>
      </c>
      <c r="E16">
        <v>6.4347029301125298</v>
      </c>
      <c r="F16">
        <v>7.37851360305834</v>
      </c>
      <c r="G16">
        <v>5.7790321044466797</v>
      </c>
      <c r="H16">
        <v>5.8363457652737702</v>
      </c>
      <c r="I16">
        <v>6.3750382516636304</v>
      </c>
      <c r="J16">
        <v>10.1242107791698</v>
      </c>
    </row>
    <row r="17" spans="1:10" x14ac:dyDescent="0.2">
      <c r="A17" t="s">
        <v>16</v>
      </c>
      <c r="B17">
        <v>6.5668829871871504</v>
      </c>
      <c r="C17">
        <v>6.0951311802077601</v>
      </c>
      <c r="D17">
        <v>5.4850586469443803</v>
      </c>
      <c r="E17">
        <v>6.3687811678714104</v>
      </c>
      <c r="F17">
        <v>7.2868996607111303</v>
      </c>
      <c r="G17">
        <v>5.7800064455050801</v>
      </c>
      <c r="H17">
        <v>5.85081914602035</v>
      </c>
      <c r="I17">
        <v>6.2138395919227101</v>
      </c>
      <c r="J17">
        <v>9.1139048054406295</v>
      </c>
    </row>
    <row r="18" spans="1:10" x14ac:dyDescent="0.2">
      <c r="A18" t="s">
        <v>17</v>
      </c>
      <c r="B18">
        <v>6.3290853085057703</v>
      </c>
      <c r="C18">
        <v>5.3785613619297896</v>
      </c>
      <c r="D18">
        <v>5.5017863986631799</v>
      </c>
      <c r="E18">
        <v>6.8965793605614198</v>
      </c>
      <c r="F18">
        <v>7.7861188809295996</v>
      </c>
      <c r="G18">
        <v>5.7389013708070404</v>
      </c>
      <c r="H18">
        <v>5.7012889564746398</v>
      </c>
      <c r="I18">
        <v>6.3582814045323497</v>
      </c>
      <c r="J18">
        <v>9.4785856291797597</v>
      </c>
    </row>
    <row r="19" spans="1:10" x14ac:dyDescent="0.2">
      <c r="A19" t="s">
        <v>18</v>
      </c>
      <c r="B19">
        <v>6.3416156268191903</v>
      </c>
      <c r="C19">
        <v>6.37356703131878</v>
      </c>
      <c r="D19">
        <v>5.5014135515906304</v>
      </c>
      <c r="E19">
        <v>6.0583756385358303</v>
      </c>
      <c r="F19">
        <v>7.8742870534842604</v>
      </c>
      <c r="G19">
        <v>5.5696529999212503</v>
      </c>
      <c r="H19">
        <v>5.9944122154097901</v>
      </c>
      <c r="I19">
        <v>6.7710726677885198</v>
      </c>
      <c r="J19">
        <v>10.4463313529616</v>
      </c>
    </row>
    <row r="20" spans="1:10" x14ac:dyDescent="0.2">
      <c r="A20" t="s">
        <v>19</v>
      </c>
      <c r="B20">
        <v>6.7334402194263498</v>
      </c>
      <c r="C20">
        <v>5.3871239327553599</v>
      </c>
      <c r="D20">
        <v>5.7479621351849302</v>
      </c>
      <c r="E20">
        <v>7.0807129857833804</v>
      </c>
      <c r="F20">
        <v>7.3775336527739697</v>
      </c>
      <c r="G20">
        <v>5.7400302201841598</v>
      </c>
      <c r="H20">
        <v>5.8315493799577203</v>
      </c>
      <c r="I20">
        <v>6.0112253764975696</v>
      </c>
      <c r="J20">
        <v>9.8102825517057806</v>
      </c>
    </row>
    <row r="21" spans="1:10" x14ac:dyDescent="0.2">
      <c r="A21" t="s">
        <v>20</v>
      </c>
      <c r="B21">
        <v>6.2098044411845299</v>
      </c>
      <c r="C21">
        <v>5.2148168737339704</v>
      </c>
      <c r="D21">
        <v>5.4590775265973503</v>
      </c>
      <c r="E21">
        <v>6.2798196934845398</v>
      </c>
      <c r="F21">
        <v>7.5928675075061003</v>
      </c>
      <c r="G21">
        <v>6.1605863762851101</v>
      </c>
      <c r="H21">
        <v>5.8228935248163802</v>
      </c>
      <c r="I21">
        <v>6.1251751294024004</v>
      </c>
      <c r="J21">
        <v>9.9614150277077105</v>
      </c>
    </row>
    <row r="22" spans="1:10" x14ac:dyDescent="0.2">
      <c r="A22" t="s">
        <v>21</v>
      </c>
      <c r="B22">
        <v>6.3768493557393704</v>
      </c>
      <c r="C22">
        <v>5.4426141907585199</v>
      </c>
      <c r="D22">
        <v>5.5315904920621097</v>
      </c>
      <c r="E22">
        <v>6.5148662290406003</v>
      </c>
      <c r="F22">
        <v>7.6736076830644402</v>
      </c>
      <c r="G22">
        <v>6.0419016507813197</v>
      </c>
      <c r="H22">
        <v>5.9148936386865998</v>
      </c>
      <c r="I22">
        <v>6.3173074948307999</v>
      </c>
      <c r="J22">
        <v>9.9238881711571203</v>
      </c>
    </row>
    <row r="23" spans="1:10" x14ac:dyDescent="0.2">
      <c r="A23" t="s">
        <v>22</v>
      </c>
      <c r="B23">
        <v>6.0014022835822098</v>
      </c>
      <c r="C23">
        <v>5.2919911424071202</v>
      </c>
      <c r="D23">
        <v>5.3549389280457396</v>
      </c>
      <c r="E23">
        <v>6.2863001066965598</v>
      </c>
      <c r="F23">
        <v>6.7541360179060597</v>
      </c>
      <c r="G23">
        <v>5.5222801080305004</v>
      </c>
      <c r="H23">
        <v>5.9113062255409199</v>
      </c>
      <c r="I23">
        <v>6.1242639442178799</v>
      </c>
      <c r="J23">
        <v>9.9139988121340004</v>
      </c>
    </row>
    <row r="24" spans="1:10" x14ac:dyDescent="0.2">
      <c r="A24" t="s">
        <v>23</v>
      </c>
      <c r="B24">
        <v>6.7824675779148702</v>
      </c>
      <c r="C24">
        <v>5.59456989847373</v>
      </c>
      <c r="D24">
        <v>5.5916868695141098</v>
      </c>
      <c r="E24">
        <v>7.4354422575980204</v>
      </c>
      <c r="F24">
        <v>7.7884853772399198</v>
      </c>
      <c r="G24">
        <v>6.6118452094125502</v>
      </c>
      <c r="H24">
        <v>6.0404220104077204</v>
      </c>
      <c r="I24">
        <v>6.6941812822126803</v>
      </c>
      <c r="J24">
        <v>10.6245674914066</v>
      </c>
    </row>
    <row r="25" spans="1:10" x14ac:dyDescent="0.2">
      <c r="A25" t="s">
        <v>24</v>
      </c>
      <c r="B25">
        <v>7.2982085683561397</v>
      </c>
      <c r="C25">
        <v>5.94423388844515</v>
      </c>
      <c r="D25">
        <v>5.8262324140909998</v>
      </c>
      <c r="E25">
        <v>6.87597107035654</v>
      </c>
      <c r="F25">
        <v>8.0796710947561099</v>
      </c>
      <c r="G25">
        <v>7.0034006612515096</v>
      </c>
      <c r="H25">
        <v>5.8009542595318599</v>
      </c>
      <c r="I25">
        <v>6.3240374624684801</v>
      </c>
      <c r="J25">
        <v>8.9530644943500697</v>
      </c>
    </row>
    <row r="26" spans="1:10" x14ac:dyDescent="0.2">
      <c r="A26" t="s">
        <v>25</v>
      </c>
      <c r="B26">
        <v>6.5940025924135197</v>
      </c>
      <c r="C26">
        <v>5.3675113125061298</v>
      </c>
      <c r="D26">
        <v>5.6436889182727104</v>
      </c>
      <c r="E26">
        <v>6.9450029202267798</v>
      </c>
      <c r="F26">
        <v>7.3176393920119898</v>
      </c>
      <c r="G26">
        <v>5.7624971319704601</v>
      </c>
      <c r="H26">
        <v>5.9762440672529902</v>
      </c>
      <c r="I26">
        <v>6.2667171174926004</v>
      </c>
      <c r="J26">
        <v>9.7179970300054705</v>
      </c>
    </row>
    <row r="27" spans="1:10" x14ac:dyDescent="0.2">
      <c r="A27" t="s">
        <v>26</v>
      </c>
      <c r="B27">
        <v>7.1678114797056001</v>
      </c>
      <c r="C27">
        <v>5.6086632827514604</v>
      </c>
      <c r="D27">
        <v>5.7920688836254604</v>
      </c>
      <c r="E27">
        <v>7.7637218870721396</v>
      </c>
      <c r="F27">
        <v>8.8849882296095792</v>
      </c>
      <c r="G27">
        <v>5.9010148223040799</v>
      </c>
      <c r="H27">
        <v>6.0134061212321699</v>
      </c>
      <c r="I27">
        <v>6.4604014508416503</v>
      </c>
      <c r="J27">
        <v>9.5856019579810408</v>
      </c>
    </row>
    <row r="28" spans="1:10" x14ac:dyDescent="0.2">
      <c r="A28" t="s">
        <v>27</v>
      </c>
      <c r="B28">
        <v>6.2134999080135902</v>
      </c>
      <c r="C28">
        <v>5.54508412197357</v>
      </c>
      <c r="D28">
        <v>5.5555927394560998</v>
      </c>
      <c r="E28">
        <v>6.3346705417796798</v>
      </c>
      <c r="F28">
        <v>8.3127050694804705</v>
      </c>
      <c r="G28">
        <v>5.6442545044590302</v>
      </c>
      <c r="H28">
        <v>5.9285567905526104</v>
      </c>
      <c r="I28">
        <v>6.1604592699665899</v>
      </c>
      <c r="J28">
        <v>9.8698653138535803</v>
      </c>
    </row>
    <row r="29" spans="1:10" x14ac:dyDescent="0.2">
      <c r="A29" t="s">
        <v>28</v>
      </c>
      <c r="B29">
        <v>6.2625423295423799</v>
      </c>
      <c r="C29">
        <v>5.4723195568168403</v>
      </c>
      <c r="D29">
        <v>5.4532102298196996</v>
      </c>
      <c r="E29">
        <v>6.3864190404262899</v>
      </c>
      <c r="F29">
        <v>8.1184356866531502</v>
      </c>
      <c r="G29">
        <v>5.5503808086359099</v>
      </c>
      <c r="H29">
        <v>5.9901893387053198</v>
      </c>
      <c r="I29">
        <v>6.3619925195638096</v>
      </c>
      <c r="J29">
        <v>9.9381331435222506</v>
      </c>
    </row>
    <row r="30" spans="1:10" x14ac:dyDescent="0.2">
      <c r="A30" t="s">
        <v>29</v>
      </c>
      <c r="B30">
        <v>6.7765126677720504</v>
      </c>
      <c r="C30">
        <v>5.5027110572719096</v>
      </c>
      <c r="D30">
        <v>5.6289863810708596</v>
      </c>
      <c r="E30">
        <v>7.0382764201474801</v>
      </c>
      <c r="F30">
        <v>7.3735829945570197</v>
      </c>
      <c r="G30">
        <v>6.2532930276480396</v>
      </c>
      <c r="H30">
        <v>5.8654242476082299</v>
      </c>
      <c r="I30">
        <v>6.4196102241188804</v>
      </c>
      <c r="J30">
        <v>9.0315643236190599</v>
      </c>
    </row>
    <row r="31" spans="1:10" x14ac:dyDescent="0.2">
      <c r="A31" t="s">
        <v>30</v>
      </c>
      <c r="B31">
        <v>5.8676069683840497</v>
      </c>
      <c r="C31">
        <v>5.2711736271021596</v>
      </c>
      <c r="D31">
        <v>5.50127763782488</v>
      </c>
      <c r="E31">
        <v>6.0356479962220497</v>
      </c>
      <c r="F31">
        <v>7.6185293090053596</v>
      </c>
      <c r="G31">
        <v>5.9157800226221804</v>
      </c>
      <c r="H31">
        <v>5.8747482399103097</v>
      </c>
      <c r="I31">
        <v>6.0842574358221198</v>
      </c>
      <c r="J31">
        <v>9.1193552629028503</v>
      </c>
    </row>
    <row r="32" spans="1:10" x14ac:dyDescent="0.2">
      <c r="A32" t="s">
        <v>31</v>
      </c>
      <c r="B32">
        <v>6.2739777533427503</v>
      </c>
      <c r="C32">
        <v>5.29905934644224</v>
      </c>
      <c r="D32">
        <v>5.4332212499415098</v>
      </c>
      <c r="E32">
        <v>6.2584900657465701</v>
      </c>
      <c r="F32">
        <v>7.5281989451091604</v>
      </c>
      <c r="G32">
        <v>5.8072727813147003</v>
      </c>
      <c r="H32">
        <v>5.9620082714077496</v>
      </c>
      <c r="I32">
        <v>6.1810660868432699</v>
      </c>
      <c r="J32">
        <v>9.7316428496178293</v>
      </c>
    </row>
    <row r="33" spans="1:10" x14ac:dyDescent="0.2">
      <c r="A33" t="s">
        <v>32</v>
      </c>
      <c r="B33">
        <v>6.1560171261934498</v>
      </c>
      <c r="C33">
        <v>5.3242348926413099</v>
      </c>
      <c r="D33">
        <v>5.3806789713907097</v>
      </c>
      <c r="E33">
        <v>5.9247393169329801</v>
      </c>
      <c r="F33">
        <v>7.1369216806641802</v>
      </c>
      <c r="G33">
        <v>5.5471094464170303</v>
      </c>
      <c r="H33">
        <v>5.9377202651060603</v>
      </c>
      <c r="I33">
        <v>6.3981331295223702</v>
      </c>
      <c r="J33">
        <v>8.7579253428526407</v>
      </c>
    </row>
    <row r="34" spans="1:10" x14ac:dyDescent="0.2">
      <c r="A34" t="s">
        <v>33</v>
      </c>
      <c r="B34">
        <v>6.6374644479686697</v>
      </c>
      <c r="C34">
        <v>5.4149990191469604</v>
      </c>
      <c r="D34">
        <v>5.6612299105435202</v>
      </c>
      <c r="E34">
        <v>7.2421082354744497</v>
      </c>
      <c r="F34">
        <v>7.5392230218059799</v>
      </c>
      <c r="G34">
        <v>6.40617435814349</v>
      </c>
      <c r="H34">
        <v>5.7834860904515697</v>
      </c>
      <c r="I34">
        <v>6.0605025164306303</v>
      </c>
      <c r="J34">
        <v>9.0956112192879992</v>
      </c>
    </row>
    <row r="35" spans="1:10" x14ac:dyDescent="0.2">
      <c r="A35" t="s">
        <v>34</v>
      </c>
      <c r="B35">
        <v>6.2631675274526</v>
      </c>
      <c r="C35">
        <v>5.4446791528550298</v>
      </c>
      <c r="D35">
        <v>5.6580075838657002</v>
      </c>
      <c r="E35">
        <v>6.1101079094690398</v>
      </c>
      <c r="F35">
        <v>7.8029169584276001</v>
      </c>
      <c r="G35">
        <v>5.48547695546167</v>
      </c>
      <c r="H35">
        <v>5.8164040959251899</v>
      </c>
      <c r="I35">
        <v>6.1276894148268397</v>
      </c>
      <c r="J35">
        <v>8.7205566267316303</v>
      </c>
    </row>
    <row r="36" spans="1:10" x14ac:dyDescent="0.2">
      <c r="A36" t="s">
        <v>35</v>
      </c>
      <c r="B36">
        <v>7.4808128214933598</v>
      </c>
      <c r="C36">
        <v>6.0316228521369597</v>
      </c>
      <c r="D36">
        <v>5.8205781128716501</v>
      </c>
      <c r="E36">
        <v>8.4600035407558405</v>
      </c>
      <c r="F36">
        <v>8.1226503862836097</v>
      </c>
      <c r="G36">
        <v>7.5466152686254002</v>
      </c>
      <c r="H36">
        <v>5.6382047314438903</v>
      </c>
      <c r="I36">
        <v>6.1039949402240499</v>
      </c>
      <c r="J36">
        <v>8.8443080567653194</v>
      </c>
    </row>
    <row r="37" spans="1:10" x14ac:dyDescent="0.2">
      <c r="A37" t="s">
        <v>36</v>
      </c>
      <c r="B37">
        <v>9.2110371659461308</v>
      </c>
      <c r="C37">
        <v>6.1026941113906501</v>
      </c>
      <c r="D37">
        <v>6.0742616851520497</v>
      </c>
      <c r="E37">
        <v>8.9224061717905894</v>
      </c>
      <c r="F37">
        <v>8.3347158649876096</v>
      </c>
      <c r="G37">
        <v>7.6448741695860898</v>
      </c>
      <c r="H37">
        <v>5.9097400228323798</v>
      </c>
      <c r="I37">
        <v>6.3814650537870197</v>
      </c>
      <c r="J37">
        <v>7.6386990415840597</v>
      </c>
    </row>
    <row r="38" spans="1:10" x14ac:dyDescent="0.2">
      <c r="A38" t="s">
        <v>37</v>
      </c>
      <c r="B38">
        <v>6.1763791858959696</v>
      </c>
      <c r="C38">
        <v>5.4241011295551802</v>
      </c>
      <c r="D38">
        <v>5.4866168522348904</v>
      </c>
      <c r="E38">
        <v>6.0598173061414196</v>
      </c>
      <c r="F38">
        <v>7.5346376565763498</v>
      </c>
      <c r="G38">
        <v>6.0232936509747201</v>
      </c>
      <c r="H38">
        <v>5.7817402436817602</v>
      </c>
      <c r="I38">
        <v>6.1785220673167602</v>
      </c>
      <c r="J38">
        <v>10.4793425269176</v>
      </c>
    </row>
    <row r="39" spans="1:10" x14ac:dyDescent="0.2">
      <c r="A39" t="s">
        <v>38</v>
      </c>
      <c r="B39">
        <v>6.7592151819434099</v>
      </c>
      <c r="C39">
        <v>5.4409616623435104</v>
      </c>
      <c r="D39">
        <v>5.6260175660552596</v>
      </c>
      <c r="E39">
        <v>6.8942205177921503</v>
      </c>
      <c r="F39">
        <v>7.9970418971126902</v>
      </c>
      <c r="G39">
        <v>5.6974168662347697</v>
      </c>
      <c r="H39">
        <v>5.8813283409472703</v>
      </c>
      <c r="I39">
        <v>6.1940822929859198</v>
      </c>
      <c r="J39">
        <v>9.1357817286308496</v>
      </c>
    </row>
    <row r="40" spans="1:10" x14ac:dyDescent="0.2">
      <c r="A40" t="s">
        <v>39</v>
      </c>
      <c r="B40">
        <v>7.0482012803036103</v>
      </c>
      <c r="C40">
        <v>5.6670514485960002</v>
      </c>
      <c r="D40">
        <v>5.7743377578772499</v>
      </c>
      <c r="E40">
        <v>6.7305945769868698</v>
      </c>
      <c r="F40">
        <v>8.3952290455464293</v>
      </c>
      <c r="G40">
        <v>5.5966469533810397</v>
      </c>
      <c r="H40">
        <v>5.7682079140145497</v>
      </c>
      <c r="I40">
        <v>6.5411931628247597</v>
      </c>
      <c r="J40">
        <v>10.195672686825899</v>
      </c>
    </row>
    <row r="41" spans="1:10" x14ac:dyDescent="0.2">
      <c r="A41" t="s">
        <v>40</v>
      </c>
      <c r="B41">
        <v>7.5738731489974001</v>
      </c>
      <c r="C41">
        <v>6.2288409158858897</v>
      </c>
      <c r="D41">
        <v>5.6879152117669598</v>
      </c>
      <c r="E41">
        <v>7.4608573568374998</v>
      </c>
      <c r="F41">
        <v>7.9146180718294996</v>
      </c>
      <c r="G41">
        <v>6.8366102550837198</v>
      </c>
      <c r="H41">
        <v>5.68957459306628</v>
      </c>
      <c r="I41">
        <v>6.4567443747398103</v>
      </c>
      <c r="J41">
        <v>8.9758708035847601</v>
      </c>
    </row>
    <row r="42" spans="1:10" x14ac:dyDescent="0.2">
      <c r="A42" t="s">
        <v>41</v>
      </c>
      <c r="B42">
        <v>6.4705477084429299</v>
      </c>
      <c r="C42">
        <v>5.6630947415822499</v>
      </c>
      <c r="D42">
        <v>5.4814696453103</v>
      </c>
      <c r="E42">
        <v>6.3892967781232199</v>
      </c>
      <c r="F42">
        <v>7.8418750288355001</v>
      </c>
      <c r="G42">
        <v>6.0983215125497301</v>
      </c>
      <c r="H42">
        <v>5.7868427764750399</v>
      </c>
      <c r="I42">
        <v>6.1584666962674603</v>
      </c>
      <c r="J42">
        <v>8.8027677777354807</v>
      </c>
    </row>
    <row r="43" spans="1:10" x14ac:dyDescent="0.2">
      <c r="A43" t="s">
        <v>42</v>
      </c>
      <c r="B43">
        <v>5.9518745395697001</v>
      </c>
      <c r="C43">
        <v>5.3225988993966604</v>
      </c>
      <c r="D43">
        <v>5.3134590061052496</v>
      </c>
      <c r="E43">
        <v>5.8159237866106297</v>
      </c>
      <c r="F43">
        <v>8.1787684709464301</v>
      </c>
      <c r="G43">
        <v>5.9157961712298599</v>
      </c>
      <c r="H43">
        <v>5.9186763360669197</v>
      </c>
      <c r="I43">
        <v>6.2712246478253899</v>
      </c>
      <c r="J43">
        <v>10.099702576738</v>
      </c>
    </row>
    <row r="44" spans="1:10" x14ac:dyDescent="0.2">
      <c r="A44" t="s">
        <v>43</v>
      </c>
      <c r="B44">
        <v>6.2297906513878401</v>
      </c>
      <c r="C44">
        <v>5.3005137005715</v>
      </c>
      <c r="D44">
        <v>5.4272888338265499</v>
      </c>
      <c r="E44">
        <v>6.3334633474890198</v>
      </c>
      <c r="F44">
        <v>7.1503977746436203</v>
      </c>
      <c r="G44">
        <v>5.5945987211534796</v>
      </c>
      <c r="H44">
        <v>5.7554878822568503</v>
      </c>
      <c r="I44">
        <v>6.1197051092808303</v>
      </c>
      <c r="J44">
        <v>9.1849840008755308</v>
      </c>
    </row>
    <row r="45" spans="1:10" x14ac:dyDescent="0.2">
      <c r="A45" t="s">
        <v>44</v>
      </c>
      <c r="B45">
        <v>5.8176332285339001</v>
      </c>
      <c r="C45">
        <v>5.11813233054293</v>
      </c>
      <c r="D45">
        <v>5.4550381603437197</v>
      </c>
      <c r="E45">
        <v>5.7923284049989503</v>
      </c>
      <c r="F45">
        <v>7.3653691905276402</v>
      </c>
      <c r="G45">
        <v>5.5699305365411602</v>
      </c>
      <c r="H45">
        <v>5.9778184254916704</v>
      </c>
      <c r="I45">
        <v>6.2432520377641998</v>
      </c>
      <c r="J45">
        <v>9.4913971457220701</v>
      </c>
    </row>
    <row r="46" spans="1:10" x14ac:dyDescent="0.2">
      <c r="A46" t="s">
        <v>45</v>
      </c>
      <c r="B46">
        <v>6.3294223429496004</v>
      </c>
      <c r="C46">
        <v>5.6003976486104001</v>
      </c>
      <c r="D46">
        <v>5.6043468671168499</v>
      </c>
      <c r="E46">
        <v>5.8632540652715299</v>
      </c>
      <c r="F46">
        <v>7.7155714324313296</v>
      </c>
      <c r="G46">
        <v>6.1282862080968297</v>
      </c>
      <c r="H46">
        <v>5.7767710970005099</v>
      </c>
      <c r="I46">
        <v>6.5322626750458399</v>
      </c>
      <c r="J46">
        <v>10.3800138018645</v>
      </c>
    </row>
    <row r="47" spans="1:10" x14ac:dyDescent="0.2">
      <c r="A47" t="s">
        <v>46</v>
      </c>
      <c r="B47">
        <v>5.9772677464801101</v>
      </c>
      <c r="C47">
        <v>5.6170698312544198</v>
      </c>
      <c r="D47">
        <v>5.4511093261707098</v>
      </c>
      <c r="E47">
        <v>6.2867088430173101</v>
      </c>
      <c r="F47">
        <v>7.0196317369150796</v>
      </c>
      <c r="G47">
        <v>5.9236972031368298</v>
      </c>
      <c r="H47">
        <v>5.8283461024115697</v>
      </c>
      <c r="I47">
        <v>6.3045523389808702</v>
      </c>
      <c r="J47">
        <v>9.3386671905170804</v>
      </c>
    </row>
    <row r="48" spans="1:10" x14ac:dyDescent="0.2">
      <c r="A48" t="s">
        <v>47</v>
      </c>
      <c r="B48">
        <v>5.9835738552973101</v>
      </c>
      <c r="C48">
        <v>5.3589412025766103</v>
      </c>
      <c r="D48">
        <v>5.4258876750333904</v>
      </c>
      <c r="E48">
        <v>6.2635812927989898</v>
      </c>
      <c r="F48">
        <v>7.1490831941388304</v>
      </c>
      <c r="G48">
        <v>5.8782406020233298</v>
      </c>
      <c r="H48">
        <v>5.9404750159644202</v>
      </c>
      <c r="I48">
        <v>6.1377746824448902</v>
      </c>
      <c r="J48">
        <v>9.0529977934201398</v>
      </c>
    </row>
    <row r="49" spans="1:10" x14ac:dyDescent="0.2">
      <c r="A49" t="s">
        <v>48</v>
      </c>
      <c r="B49">
        <v>6.5009680656275304</v>
      </c>
      <c r="C49">
        <v>5.5989173544898296</v>
      </c>
      <c r="D49">
        <v>5.5693553784202301</v>
      </c>
      <c r="E49">
        <v>6.2857830896675004</v>
      </c>
      <c r="F49">
        <v>7.6839166132608003</v>
      </c>
      <c r="G49">
        <v>5.6361519510802696</v>
      </c>
      <c r="H49">
        <v>5.9138888871575501</v>
      </c>
      <c r="I49">
        <v>6.1586209340793499</v>
      </c>
      <c r="J49">
        <v>9.3230583677180103</v>
      </c>
    </row>
    <row r="50" spans="1:10" x14ac:dyDescent="0.2">
      <c r="A50" t="s">
        <v>49</v>
      </c>
      <c r="B50">
        <v>6.4040451861963996</v>
      </c>
      <c r="C50">
        <v>5.4292132432895999</v>
      </c>
      <c r="D50">
        <v>5.4363692693944703</v>
      </c>
      <c r="E50">
        <v>6.4059082897284298</v>
      </c>
      <c r="F50">
        <v>7.9321431179916004</v>
      </c>
      <c r="G50">
        <v>5.7552358952027998</v>
      </c>
      <c r="H50">
        <v>5.7835934918626597</v>
      </c>
      <c r="I50">
        <v>6.2793530756149796</v>
      </c>
      <c r="J50">
        <v>10.013951345776301</v>
      </c>
    </row>
    <row r="51" spans="1:10" x14ac:dyDescent="0.2">
      <c r="A51" t="s">
        <v>50</v>
      </c>
      <c r="B51">
        <v>6.1384464277006598</v>
      </c>
      <c r="C51">
        <v>5.4037995809549901</v>
      </c>
      <c r="D51">
        <v>5.5439272989535304</v>
      </c>
      <c r="E51">
        <v>5.7936525445683102</v>
      </c>
      <c r="F51">
        <v>7.5308532808461397</v>
      </c>
      <c r="G51">
        <v>5.5106435273895897</v>
      </c>
      <c r="H51">
        <v>5.8331977521760798</v>
      </c>
      <c r="I51">
        <v>6.3483163236270403</v>
      </c>
      <c r="J51">
        <v>10.212219629415699</v>
      </c>
    </row>
    <row r="52" spans="1:10" x14ac:dyDescent="0.2">
      <c r="A52" t="s">
        <v>51</v>
      </c>
      <c r="B52">
        <v>6.2441422350914602</v>
      </c>
      <c r="C52">
        <v>5.7279460557293298</v>
      </c>
      <c r="D52">
        <v>5.3710514218637799</v>
      </c>
      <c r="E52">
        <v>6.3269308690286401</v>
      </c>
      <c r="F52">
        <v>6.8657165665301498</v>
      </c>
      <c r="G52">
        <v>5.9033922326462003</v>
      </c>
      <c r="H52">
        <v>5.8523408746822501</v>
      </c>
      <c r="I52">
        <v>6.4056956917550503</v>
      </c>
      <c r="J52">
        <v>10.508081930571301</v>
      </c>
    </row>
    <row r="53" spans="1:10" x14ac:dyDescent="0.2">
      <c r="A53" t="s">
        <v>52</v>
      </c>
      <c r="B53">
        <v>5.9620736315531602</v>
      </c>
      <c r="C53">
        <v>5.4722297546673202</v>
      </c>
      <c r="D53">
        <v>5.4139591380428804</v>
      </c>
      <c r="E53">
        <v>5.5926843971326701</v>
      </c>
      <c r="F53">
        <v>7.3222007353005196</v>
      </c>
      <c r="G53">
        <v>5.4668034952156503</v>
      </c>
      <c r="H53">
        <v>5.9064917970358204</v>
      </c>
      <c r="I53">
        <v>6.3770146926861297</v>
      </c>
      <c r="J53">
        <v>10.647995655293601</v>
      </c>
    </row>
    <row r="54" spans="1:10" x14ac:dyDescent="0.2">
      <c r="A54" t="s">
        <v>53</v>
      </c>
      <c r="B54">
        <v>6.1827294109945496</v>
      </c>
      <c r="C54">
        <v>5.4704175209951602</v>
      </c>
      <c r="D54">
        <v>5.5296573095985098</v>
      </c>
      <c r="E54">
        <v>5.66062610251001</v>
      </c>
      <c r="F54">
        <v>7.1701823900107602</v>
      </c>
      <c r="G54">
        <v>5.6777768027327102</v>
      </c>
      <c r="H54">
        <v>5.8598037890730703</v>
      </c>
      <c r="I54">
        <v>6.3339587263593096</v>
      </c>
      <c r="J54">
        <v>8.3336859285655702</v>
      </c>
    </row>
    <row r="55" spans="1:10" x14ac:dyDescent="0.2">
      <c r="A55" t="s">
        <v>54</v>
      </c>
      <c r="B55">
        <v>5.7794489497957304</v>
      </c>
      <c r="C55">
        <v>5.6117136267321301</v>
      </c>
      <c r="D55">
        <v>5.45114595761041</v>
      </c>
      <c r="E55">
        <v>5.5579967538077302</v>
      </c>
      <c r="F55">
        <v>7.0116363098831096</v>
      </c>
      <c r="G55">
        <v>5.5529615582326599</v>
      </c>
      <c r="H55">
        <v>6.0385062709590702</v>
      </c>
      <c r="I55">
        <v>6.0766996301118796</v>
      </c>
      <c r="J55">
        <v>7.2303981223418203</v>
      </c>
    </row>
    <row r="56" spans="1:10" x14ac:dyDescent="0.2">
      <c r="A56" t="s">
        <v>55</v>
      </c>
      <c r="B56">
        <v>7.3661459065671799</v>
      </c>
      <c r="C56">
        <v>6.0964959553771498</v>
      </c>
      <c r="D56">
        <v>5.8696339036599801</v>
      </c>
      <c r="E56">
        <v>7.1824915161960403</v>
      </c>
      <c r="F56">
        <v>8.7112073159215804</v>
      </c>
      <c r="G56">
        <v>6.5080434363705404</v>
      </c>
      <c r="H56">
        <v>5.7717396605322504</v>
      </c>
      <c r="I56">
        <v>6.3353064597471302</v>
      </c>
      <c r="J56">
        <v>9.9057965678916897</v>
      </c>
    </row>
    <row r="57" spans="1:10" x14ac:dyDescent="0.2">
      <c r="A57" t="s">
        <v>56</v>
      </c>
      <c r="B57">
        <v>7.2615013920150204</v>
      </c>
      <c r="C57">
        <v>5.7375122513886803</v>
      </c>
      <c r="D57">
        <v>5.59985524015931</v>
      </c>
      <c r="E57">
        <v>7.7286055761173502</v>
      </c>
      <c r="F57">
        <v>7.6310458428323402</v>
      </c>
      <c r="G57">
        <v>6.0490138350558196</v>
      </c>
      <c r="H57">
        <v>5.9816971271962096</v>
      </c>
      <c r="I57">
        <v>6.3450144504720098</v>
      </c>
      <c r="J57">
        <v>9.0043711089698295</v>
      </c>
    </row>
    <row r="58" spans="1:10" x14ac:dyDescent="0.2">
      <c r="A58" t="s">
        <v>57</v>
      </c>
      <c r="B58">
        <v>6.4240172919719098</v>
      </c>
      <c r="C58">
        <v>5.5072365007914801</v>
      </c>
      <c r="D58">
        <v>5.5720927779093801</v>
      </c>
      <c r="E58">
        <v>6.71363491129868</v>
      </c>
      <c r="F58">
        <v>7.2608560997917797</v>
      </c>
      <c r="G58">
        <v>5.9090949264025499</v>
      </c>
      <c r="H58">
        <v>5.9636598237084097</v>
      </c>
      <c r="I58">
        <v>6.7280376634083199</v>
      </c>
      <c r="J58">
        <v>10.200852809354499</v>
      </c>
    </row>
    <row r="59" spans="1:10" x14ac:dyDescent="0.2">
      <c r="A59" t="s">
        <v>58</v>
      </c>
      <c r="B59">
        <v>7.0018386227564404</v>
      </c>
      <c r="C59">
        <v>5.8129451764122502</v>
      </c>
      <c r="D59">
        <v>5.7331624441989</v>
      </c>
      <c r="E59">
        <v>7.2559913091208097</v>
      </c>
      <c r="F59">
        <v>7.5613355180940802</v>
      </c>
      <c r="G59">
        <v>6.66783663522168</v>
      </c>
      <c r="H59">
        <v>6.0016674789429301</v>
      </c>
      <c r="I59">
        <v>6.4791542955784802</v>
      </c>
      <c r="J59">
        <v>9.9223633316659505</v>
      </c>
    </row>
    <row r="60" spans="1:10" x14ac:dyDescent="0.2">
      <c r="A60" t="s">
        <v>59</v>
      </c>
      <c r="B60">
        <v>6.2330968194787202</v>
      </c>
      <c r="C60">
        <v>5.72051312537298</v>
      </c>
      <c r="D60">
        <v>5.3830539964543798</v>
      </c>
      <c r="E60">
        <v>6.6973796325890902</v>
      </c>
      <c r="F60">
        <v>7.5796760719221101</v>
      </c>
      <c r="G60">
        <v>5.9348417864644798</v>
      </c>
      <c r="H60">
        <v>5.82563588696918</v>
      </c>
      <c r="I60">
        <v>6.4469897890014796</v>
      </c>
      <c r="J60">
        <v>10.1656558988754</v>
      </c>
    </row>
    <row r="61" spans="1:10" x14ac:dyDescent="0.2">
      <c r="A61" t="s">
        <v>60</v>
      </c>
      <c r="B61">
        <v>7.4796320469954303</v>
      </c>
      <c r="C61">
        <v>5.8293089022768498</v>
      </c>
      <c r="D61">
        <v>5.7648099194112099</v>
      </c>
      <c r="E61">
        <v>7.0095484342179404</v>
      </c>
      <c r="F61">
        <v>7.9137333058816504</v>
      </c>
      <c r="G61">
        <v>6.5879364733271899</v>
      </c>
      <c r="H61">
        <v>5.7735382833971496</v>
      </c>
      <c r="I61">
        <v>6.4051361602321002</v>
      </c>
      <c r="J61">
        <v>9.5732680307532991</v>
      </c>
    </row>
    <row r="62" spans="1:10" x14ac:dyDescent="0.2">
      <c r="A62" t="s">
        <v>61</v>
      </c>
      <c r="B62">
        <v>6.5806541424726497</v>
      </c>
      <c r="C62">
        <v>6.9905984443532203</v>
      </c>
      <c r="D62">
        <v>5.7131143027706299</v>
      </c>
      <c r="E62">
        <v>5.6686638714760802</v>
      </c>
      <c r="F62">
        <v>8.1230740148378295</v>
      </c>
      <c r="G62">
        <v>8.0207814425342292</v>
      </c>
      <c r="H62">
        <v>5.9394174017393704</v>
      </c>
      <c r="I62">
        <v>6.2723832176731502</v>
      </c>
      <c r="J62">
        <v>9.5342044551801308</v>
      </c>
    </row>
    <row r="63" spans="1:10" x14ac:dyDescent="0.2">
      <c r="A63" t="s">
        <v>62</v>
      </c>
      <c r="B63">
        <v>6.2472006851625403</v>
      </c>
      <c r="C63">
        <v>5.2660893908032804</v>
      </c>
      <c r="D63">
        <v>5.4224866220230004</v>
      </c>
      <c r="E63">
        <v>6.0126470929678604</v>
      </c>
      <c r="F63">
        <v>7.9367354979734701</v>
      </c>
      <c r="G63">
        <v>5.6222788285359799</v>
      </c>
      <c r="H63">
        <v>5.91719790263737</v>
      </c>
      <c r="I63">
        <v>6.3948868173693896</v>
      </c>
      <c r="J63">
        <v>10.524655406871201</v>
      </c>
    </row>
    <row r="64" spans="1:10" x14ac:dyDescent="0.2">
      <c r="A64" t="s">
        <v>63</v>
      </c>
      <c r="B64">
        <v>6.6448092565451997</v>
      </c>
      <c r="C64">
        <v>5.6959407610286004</v>
      </c>
      <c r="D64">
        <v>5.49988275819421</v>
      </c>
      <c r="E64">
        <v>6.6758200024819603</v>
      </c>
      <c r="F64">
        <v>7.5656037057148904</v>
      </c>
      <c r="G64">
        <v>6.2420665674505802</v>
      </c>
      <c r="H64">
        <v>5.8496538178421602</v>
      </c>
      <c r="I64">
        <v>6.4260865470173902</v>
      </c>
      <c r="J64">
        <v>10.4451165398985</v>
      </c>
    </row>
    <row r="65" spans="1:10" x14ac:dyDescent="0.2">
      <c r="A65" t="s">
        <v>64</v>
      </c>
      <c r="B65">
        <v>6.3797166027159404</v>
      </c>
      <c r="C65">
        <v>5.6145285153889404</v>
      </c>
      <c r="D65">
        <v>5.4695709151293697</v>
      </c>
      <c r="E65">
        <v>6.6269198971541003</v>
      </c>
      <c r="F65">
        <v>7.6584315712340398</v>
      </c>
      <c r="G65">
        <v>5.7071133973669301</v>
      </c>
      <c r="H65">
        <v>5.86051624584303</v>
      </c>
      <c r="I65">
        <v>6.2211700622669399</v>
      </c>
      <c r="J65">
        <v>9.3088052658091094</v>
      </c>
    </row>
    <row r="66" spans="1:10" x14ac:dyDescent="0.2">
      <c r="A66" t="s">
        <v>65</v>
      </c>
      <c r="B66">
        <v>6.6914403464002596</v>
      </c>
      <c r="C66">
        <v>5.7099448054798199</v>
      </c>
      <c r="D66">
        <v>5.4788192728930198</v>
      </c>
      <c r="E66">
        <v>6.3869996870640504</v>
      </c>
      <c r="F66">
        <v>7.6955389983726201</v>
      </c>
      <c r="G66">
        <v>5.92603889552678</v>
      </c>
      <c r="H66">
        <v>5.97446974945903</v>
      </c>
      <c r="I66">
        <v>6.3400318491345304</v>
      </c>
      <c r="J66">
        <v>8.9049522981907998</v>
      </c>
    </row>
    <row r="67" spans="1:10" x14ac:dyDescent="0.2">
      <c r="A67" t="s">
        <v>66</v>
      </c>
      <c r="B67">
        <v>6.4464466391059503</v>
      </c>
      <c r="C67">
        <v>5.4656638235389101</v>
      </c>
      <c r="D67">
        <v>5.5329249989336402</v>
      </c>
      <c r="E67">
        <v>6.1013688391269598</v>
      </c>
      <c r="F67">
        <v>7.6948362734503801</v>
      </c>
      <c r="G67">
        <v>5.7627179904206001</v>
      </c>
      <c r="H67">
        <v>5.8643958650680803</v>
      </c>
      <c r="I67">
        <v>6.27398178064115</v>
      </c>
      <c r="J67">
        <v>9.6966886549415001</v>
      </c>
    </row>
    <row r="68" spans="1:10" x14ac:dyDescent="0.2">
      <c r="A68" t="s">
        <v>67</v>
      </c>
      <c r="B68">
        <v>6.7877012771251399</v>
      </c>
      <c r="C68">
        <v>5.4913519507192499</v>
      </c>
      <c r="D68">
        <v>5.4631181446454002</v>
      </c>
      <c r="E68">
        <v>7.1485589792705397</v>
      </c>
      <c r="F68">
        <v>8.40327475599595</v>
      </c>
      <c r="G68">
        <v>6.4860931320207902</v>
      </c>
      <c r="H68">
        <v>5.7433130050573498</v>
      </c>
      <c r="I68">
        <v>6.3754662612536599</v>
      </c>
      <c r="J68">
        <v>9.95828888600124</v>
      </c>
    </row>
    <row r="69" spans="1:10" x14ac:dyDescent="0.2">
      <c r="A69" t="s">
        <v>68</v>
      </c>
      <c r="B69">
        <v>6.2749496560394</v>
      </c>
      <c r="C69">
        <v>5.3115655130323702</v>
      </c>
      <c r="D69">
        <v>5.4557074273157404</v>
      </c>
      <c r="E69">
        <v>6.1791783413991599</v>
      </c>
      <c r="F69">
        <v>8.5655013761438603</v>
      </c>
      <c r="G69">
        <v>6.2208514887181803</v>
      </c>
      <c r="H69">
        <v>5.81188457378635</v>
      </c>
      <c r="I69">
        <v>6.3246511970618702</v>
      </c>
      <c r="J69">
        <v>10.113620384448399</v>
      </c>
    </row>
    <row r="70" spans="1:10" x14ac:dyDescent="0.2">
      <c r="A70" t="s">
        <v>69</v>
      </c>
      <c r="B70">
        <v>6.3416679527304698</v>
      </c>
      <c r="C70">
        <v>5.3442813092280899</v>
      </c>
      <c r="D70">
        <v>5.5841340667038102</v>
      </c>
      <c r="E70">
        <v>6.7879304349779703</v>
      </c>
      <c r="F70">
        <v>7.2864706821043796</v>
      </c>
      <c r="G70">
        <v>5.7438241900297999</v>
      </c>
      <c r="H70">
        <v>5.8798846022559799</v>
      </c>
      <c r="I70">
        <v>6.3539923250849899</v>
      </c>
      <c r="J70">
        <v>10.0893982279776</v>
      </c>
    </row>
    <row r="71" spans="1:10" x14ac:dyDescent="0.2">
      <c r="A71" t="s">
        <v>70</v>
      </c>
      <c r="B71">
        <v>6.0493024230141401</v>
      </c>
      <c r="C71">
        <v>5.4141971117154597</v>
      </c>
      <c r="D71">
        <v>5.4580240087905496</v>
      </c>
      <c r="E71">
        <v>5.8200816985598598</v>
      </c>
      <c r="F71">
        <v>7.3315995832590701</v>
      </c>
      <c r="G71">
        <v>5.5739622598302301</v>
      </c>
      <c r="H71">
        <v>5.7255581923171803</v>
      </c>
      <c r="I71">
        <v>6.2403246714965697</v>
      </c>
      <c r="J71">
        <v>8.6077896664198192</v>
      </c>
    </row>
    <row r="72" spans="1:10" x14ac:dyDescent="0.2">
      <c r="A72" t="s">
        <v>71</v>
      </c>
      <c r="B72">
        <v>6.1238779897451199</v>
      </c>
      <c r="C72">
        <v>5.3481694095069301</v>
      </c>
      <c r="D72">
        <v>5.3818954252440596</v>
      </c>
      <c r="E72">
        <v>6.3588356911392196</v>
      </c>
      <c r="F72">
        <v>7.4136948136563898</v>
      </c>
      <c r="G72">
        <v>5.7141216373944301</v>
      </c>
      <c r="H72">
        <v>5.7783368124531798</v>
      </c>
      <c r="I72">
        <v>6.0833648136802996</v>
      </c>
      <c r="J72">
        <v>10.2070735994937</v>
      </c>
    </row>
    <row r="73" spans="1:10" x14ac:dyDescent="0.2">
      <c r="A73" t="s">
        <v>72</v>
      </c>
      <c r="B73">
        <v>6.4080090388785003</v>
      </c>
      <c r="C73">
        <v>5.4845910500585999</v>
      </c>
      <c r="D73">
        <v>5.5477952792767002</v>
      </c>
      <c r="E73">
        <v>6.3113161922942602</v>
      </c>
      <c r="F73">
        <v>7.4974589425814298</v>
      </c>
      <c r="G73">
        <v>6.1306632541592396</v>
      </c>
      <c r="H73">
        <v>5.8398156943027004</v>
      </c>
      <c r="I73">
        <v>6.7328909966319799</v>
      </c>
      <c r="J73">
        <v>10.5428756371204</v>
      </c>
    </row>
    <row r="74" spans="1:10" x14ac:dyDescent="0.2">
      <c r="A74" t="s">
        <v>73</v>
      </c>
      <c r="B74">
        <v>6.4072433436934304</v>
      </c>
      <c r="C74">
        <v>5.5769084890938299</v>
      </c>
      <c r="D74">
        <v>5.6836940915384098</v>
      </c>
      <c r="E74">
        <v>6.83399014971517</v>
      </c>
      <c r="F74">
        <v>7.3731244034374797</v>
      </c>
      <c r="G74">
        <v>5.6191209013688201</v>
      </c>
      <c r="H74">
        <v>5.7800915052319199</v>
      </c>
      <c r="I74">
        <v>6.0539458681568199</v>
      </c>
      <c r="J74">
        <v>9.9254076129463495</v>
      </c>
    </row>
    <row r="75" spans="1:10" x14ac:dyDescent="0.2">
      <c r="A75" t="s">
        <v>74</v>
      </c>
      <c r="B75">
        <v>6.8498385781485203</v>
      </c>
      <c r="C75">
        <v>5.3643592230736301</v>
      </c>
      <c r="D75">
        <v>5.6289548404694401</v>
      </c>
      <c r="E75">
        <v>7.0091218762228298</v>
      </c>
      <c r="F75">
        <v>8.1980836353076008</v>
      </c>
      <c r="G75">
        <v>6.22884861694574</v>
      </c>
      <c r="H75">
        <v>5.7624804666929998</v>
      </c>
      <c r="I75">
        <v>6.1048966462354901</v>
      </c>
      <c r="J75">
        <v>9.9521465532277293</v>
      </c>
    </row>
    <row r="76" spans="1:10" x14ac:dyDescent="0.2">
      <c r="A76" t="s">
        <v>75</v>
      </c>
      <c r="B76">
        <v>6.1875084640517697</v>
      </c>
      <c r="C76">
        <v>5.3736653619600299</v>
      </c>
      <c r="D76">
        <v>5.4537935208801303</v>
      </c>
      <c r="E76">
        <v>5.8591245082751504</v>
      </c>
      <c r="F76">
        <v>7.7250761248083002</v>
      </c>
      <c r="G76">
        <v>5.7063498733356903</v>
      </c>
      <c r="H76">
        <v>5.9817879201592596</v>
      </c>
      <c r="I76">
        <v>6.2844035462508501</v>
      </c>
      <c r="J76">
        <v>9.8067490151581396</v>
      </c>
    </row>
    <row r="77" spans="1:10" x14ac:dyDescent="0.2">
      <c r="A77" t="s">
        <v>76</v>
      </c>
      <c r="B77">
        <v>6.3899828025584702</v>
      </c>
      <c r="C77">
        <v>5.6317135017209399</v>
      </c>
      <c r="D77">
        <v>5.5077120404034003</v>
      </c>
      <c r="E77">
        <v>7.1138883090313003</v>
      </c>
      <c r="F77">
        <v>7.90383387285915</v>
      </c>
      <c r="G77">
        <v>5.9483531168917096</v>
      </c>
      <c r="H77">
        <v>5.7868395998905298</v>
      </c>
      <c r="I77">
        <v>6.2358010391527499</v>
      </c>
      <c r="J77">
        <v>8.9244361859712296</v>
      </c>
    </row>
    <row r="78" spans="1:10" x14ac:dyDescent="0.2">
      <c r="A78" t="s">
        <v>77</v>
      </c>
      <c r="B78">
        <v>6.2447356537200696</v>
      </c>
      <c r="C78">
        <v>5.53731042750697</v>
      </c>
      <c r="D78">
        <v>5.6631602895656297</v>
      </c>
      <c r="E78">
        <v>5.9018730059564204</v>
      </c>
      <c r="F78">
        <v>8.0082174842345104</v>
      </c>
      <c r="G78">
        <v>6.2174473231876002</v>
      </c>
      <c r="H78">
        <v>5.8189333895913604</v>
      </c>
      <c r="I78">
        <v>6.2127793061315204</v>
      </c>
      <c r="J78">
        <v>9.7693172085113407</v>
      </c>
    </row>
    <row r="79" spans="1:10" x14ac:dyDescent="0.2">
      <c r="A79" t="s">
        <v>78</v>
      </c>
      <c r="B79">
        <v>6.6767839303233396</v>
      </c>
      <c r="C79">
        <v>5.4998083424755304</v>
      </c>
      <c r="D79">
        <v>5.6617887014731902</v>
      </c>
      <c r="E79">
        <v>6.9259305331681196</v>
      </c>
      <c r="F79">
        <v>8.7533906873598895</v>
      </c>
      <c r="G79">
        <v>5.6326522654458602</v>
      </c>
      <c r="H79">
        <v>5.7994563210218599</v>
      </c>
      <c r="I79">
        <v>6.2363868115206698</v>
      </c>
      <c r="J79">
        <v>10.668512899097101</v>
      </c>
    </row>
    <row r="80" spans="1:10" x14ac:dyDescent="0.2">
      <c r="A80" t="s">
        <v>79</v>
      </c>
      <c r="B80">
        <v>6.8088372090923004</v>
      </c>
      <c r="C80">
        <v>5.9378545957155797</v>
      </c>
      <c r="D80">
        <v>5.6780631990280996</v>
      </c>
      <c r="E80">
        <v>6.8442385070841798</v>
      </c>
      <c r="F80">
        <v>7.5493694408173901</v>
      </c>
      <c r="G80">
        <v>6.2284441039605696</v>
      </c>
      <c r="H80">
        <v>5.7952002680746499</v>
      </c>
      <c r="I80">
        <v>6.3206150530345298</v>
      </c>
      <c r="J80">
        <v>9.8446571010875505</v>
      </c>
    </row>
    <row r="81" spans="1:10" x14ac:dyDescent="0.2">
      <c r="A81" t="s">
        <v>80</v>
      </c>
      <c r="B81">
        <v>5.9475112042966396</v>
      </c>
      <c r="C81">
        <v>5.46909426877881</v>
      </c>
      <c r="D81">
        <v>5.3951854104175796</v>
      </c>
      <c r="E81">
        <v>6.4054670744982998</v>
      </c>
      <c r="F81">
        <v>7.1617798816192098</v>
      </c>
      <c r="G81">
        <v>5.6593049488972698</v>
      </c>
      <c r="H81">
        <v>5.8027325049169001</v>
      </c>
      <c r="I81">
        <v>6.1679826165792004</v>
      </c>
      <c r="J81">
        <v>10.371488305772299</v>
      </c>
    </row>
    <row r="82" spans="1:10" x14ac:dyDescent="0.2">
      <c r="A82" t="s">
        <v>81</v>
      </c>
      <c r="B82">
        <v>5.9395900318332204</v>
      </c>
      <c r="C82">
        <v>5.3280472900547799</v>
      </c>
      <c r="D82">
        <v>5.3916989765021697</v>
      </c>
      <c r="E82">
        <v>5.7198772532487601</v>
      </c>
      <c r="F82">
        <v>7.0872555221584301</v>
      </c>
      <c r="G82">
        <v>5.6050133319828896</v>
      </c>
      <c r="H82">
        <v>5.8002495809211201</v>
      </c>
      <c r="I82">
        <v>6.1427951951605699</v>
      </c>
      <c r="J82">
        <v>10.702894577101</v>
      </c>
    </row>
    <row r="83" spans="1:10" x14ac:dyDescent="0.2">
      <c r="A83" t="s">
        <v>82</v>
      </c>
      <c r="B83">
        <v>6.3418555237037699</v>
      </c>
      <c r="C83">
        <v>5.62004921237956</v>
      </c>
      <c r="D83">
        <v>5.6007773980500399</v>
      </c>
      <c r="E83">
        <v>6.3421058302863198</v>
      </c>
      <c r="F83">
        <v>7.6966277013967597</v>
      </c>
      <c r="G83">
        <v>6.0635137171797604</v>
      </c>
      <c r="H83">
        <v>5.8728169520794902</v>
      </c>
      <c r="I83">
        <v>6.4349075633756803</v>
      </c>
      <c r="J83">
        <v>9.7658277263511994</v>
      </c>
    </row>
    <row r="84" spans="1:10" x14ac:dyDescent="0.2">
      <c r="A84" t="s">
        <v>83</v>
      </c>
      <c r="B84">
        <v>6.8333216324900699</v>
      </c>
      <c r="C84">
        <v>5.7268250803571696</v>
      </c>
      <c r="D84">
        <v>5.7608137386086797</v>
      </c>
      <c r="E84">
        <v>7.13122616020945</v>
      </c>
      <c r="F84">
        <v>7.7817128252624999</v>
      </c>
      <c r="G84">
        <v>6.3446853654396502</v>
      </c>
      <c r="H84">
        <v>5.7484145572489398</v>
      </c>
      <c r="I84">
        <v>6.4377202890672596</v>
      </c>
      <c r="J84">
        <v>10.2228491631562</v>
      </c>
    </row>
    <row r="85" spans="1:10" x14ac:dyDescent="0.2">
      <c r="A85" t="s">
        <v>84</v>
      </c>
      <c r="B85">
        <v>6.6300222189882199</v>
      </c>
      <c r="C85">
        <v>5.3337552795878098</v>
      </c>
      <c r="D85">
        <v>5.4691685469915701</v>
      </c>
      <c r="E85">
        <v>6.4493621539517996</v>
      </c>
      <c r="F85">
        <v>7.5128661326177202</v>
      </c>
      <c r="G85">
        <v>5.7634517825257996</v>
      </c>
      <c r="H85">
        <v>5.8151803839349103</v>
      </c>
      <c r="I85">
        <v>6.5932429739280503</v>
      </c>
      <c r="J85">
        <v>9.5512886956157299</v>
      </c>
    </row>
    <row r="86" spans="1:10" x14ac:dyDescent="0.2">
      <c r="A86" t="s">
        <v>85</v>
      </c>
      <c r="B86">
        <v>7.4716740752809701</v>
      </c>
      <c r="C86">
        <v>6.1386471002225198</v>
      </c>
      <c r="D86">
        <v>5.5945951212998803</v>
      </c>
      <c r="E86">
        <v>7.7818871157105898</v>
      </c>
      <c r="F86">
        <v>7.8632089699985599</v>
      </c>
      <c r="G86">
        <v>6.3816522537362399</v>
      </c>
      <c r="H86">
        <v>5.7551952445468801</v>
      </c>
      <c r="I86">
        <v>6.2462969325933999</v>
      </c>
      <c r="J86">
        <v>8.7694309667447996</v>
      </c>
    </row>
    <row r="87" spans="1:10" x14ac:dyDescent="0.2">
      <c r="A87" t="s">
        <v>86</v>
      </c>
      <c r="B87">
        <v>7.9047299413041401</v>
      </c>
      <c r="C87">
        <v>5.9169564515112203</v>
      </c>
      <c r="D87">
        <v>5.6316888007597301</v>
      </c>
      <c r="E87">
        <v>7.6843907412172499</v>
      </c>
      <c r="F87">
        <v>7.6474672516584201</v>
      </c>
      <c r="G87">
        <v>6.8235181716978301</v>
      </c>
      <c r="H87">
        <v>5.8183460679005403</v>
      </c>
      <c r="I87">
        <v>6.1820848348844502</v>
      </c>
      <c r="J87">
        <v>8.1894663006532404</v>
      </c>
    </row>
    <row r="88" spans="1:10" x14ac:dyDescent="0.2">
      <c r="A88" t="s">
        <v>87</v>
      </c>
      <c r="B88">
        <v>8.0802930934490096</v>
      </c>
      <c r="C88">
        <v>5.9437070385195598</v>
      </c>
      <c r="D88">
        <v>5.7648996319265198</v>
      </c>
      <c r="E88">
        <v>8.0773000964489796</v>
      </c>
      <c r="F88">
        <v>8.0434024399680002</v>
      </c>
      <c r="G88">
        <v>6.41233537489373</v>
      </c>
      <c r="H88">
        <v>5.8480104821546304</v>
      </c>
      <c r="I88">
        <v>6.1997635176359296</v>
      </c>
      <c r="J88">
        <v>9.5291725787585495</v>
      </c>
    </row>
    <row r="89" spans="1:10" x14ac:dyDescent="0.2">
      <c r="A89" t="s">
        <v>88</v>
      </c>
      <c r="B89">
        <v>6.3736074828838696</v>
      </c>
      <c r="C89">
        <v>5.2611271727829703</v>
      </c>
      <c r="D89">
        <v>5.4509206674808297</v>
      </c>
      <c r="E89">
        <v>6.0452154105765699</v>
      </c>
      <c r="F89">
        <v>8.3369753100471495</v>
      </c>
      <c r="G89">
        <v>5.9365899927858701</v>
      </c>
      <c r="H89">
        <v>5.8544802996453997</v>
      </c>
      <c r="I89">
        <v>6.4541751494725403</v>
      </c>
      <c r="J89">
        <v>10.8159455039366</v>
      </c>
    </row>
    <row r="90" spans="1:10" x14ac:dyDescent="0.2">
      <c r="A90" t="s">
        <v>89</v>
      </c>
      <c r="B90">
        <v>6.5743333956722401</v>
      </c>
      <c r="C90">
        <v>5.6168379298152198</v>
      </c>
      <c r="D90">
        <v>5.5691980596372099</v>
      </c>
      <c r="E90">
        <v>7.0643303317186001</v>
      </c>
      <c r="F90">
        <v>7.8719272211118501</v>
      </c>
      <c r="G90">
        <v>6.2503692074035602</v>
      </c>
      <c r="H90">
        <v>5.6966853650725797</v>
      </c>
      <c r="I90">
        <v>5.94232993513228</v>
      </c>
      <c r="J90">
        <v>8.8271111089538792</v>
      </c>
    </row>
    <row r="91" spans="1:10" x14ac:dyDescent="0.2">
      <c r="A91" t="s">
        <v>90</v>
      </c>
      <c r="B91">
        <v>6.3990530885956698</v>
      </c>
      <c r="C91">
        <v>5.5207385554576298</v>
      </c>
      <c r="D91">
        <v>5.7079157572376698</v>
      </c>
      <c r="E91">
        <v>7.2252517514111698</v>
      </c>
      <c r="F91">
        <v>7.8634120591462002</v>
      </c>
      <c r="G91">
        <v>5.9033947040318999</v>
      </c>
      <c r="H91">
        <v>5.8429745865509899</v>
      </c>
      <c r="I91">
        <v>6.3177357238527199</v>
      </c>
      <c r="J91">
        <v>9.0381057295065101</v>
      </c>
    </row>
    <row r="92" spans="1:10" x14ac:dyDescent="0.2">
      <c r="A92" t="s">
        <v>91</v>
      </c>
      <c r="B92">
        <v>5.8115431595423104</v>
      </c>
      <c r="C92">
        <v>5.3874532936030501</v>
      </c>
      <c r="D92">
        <v>5.4339102862081798</v>
      </c>
      <c r="E92">
        <v>5.9661315357975804</v>
      </c>
      <c r="F92">
        <v>6.8657568636802502</v>
      </c>
      <c r="G92">
        <v>5.5376211260627599</v>
      </c>
      <c r="H92">
        <v>5.8694421284782603</v>
      </c>
      <c r="I92">
        <v>6.3045372307622696</v>
      </c>
      <c r="J92">
        <v>8.9957966072845092</v>
      </c>
    </row>
    <row r="93" spans="1:10" x14ac:dyDescent="0.2">
      <c r="A93" t="s">
        <v>92</v>
      </c>
      <c r="B93">
        <v>6.0187504911324501</v>
      </c>
      <c r="C93">
        <v>5.3110037453094998</v>
      </c>
      <c r="D93">
        <v>5.4683912726996704</v>
      </c>
      <c r="E93">
        <v>5.5697047391243801</v>
      </c>
      <c r="F93">
        <v>7.23547415278549</v>
      </c>
      <c r="G93">
        <v>5.5641127308874196</v>
      </c>
      <c r="H93">
        <v>5.9149208430670104</v>
      </c>
      <c r="I93">
        <v>6.2788007089659104</v>
      </c>
      <c r="J93">
        <v>9.6686036103081907</v>
      </c>
    </row>
    <row r="94" spans="1:10" x14ac:dyDescent="0.2">
      <c r="A94" t="s">
        <v>93</v>
      </c>
      <c r="B94">
        <v>6.2564958600064404</v>
      </c>
      <c r="C94">
        <v>5.3770461582564399</v>
      </c>
      <c r="D94">
        <v>5.5086131410974302</v>
      </c>
      <c r="E94">
        <v>6.1093844396666297</v>
      </c>
      <c r="F94">
        <v>7.7307859718469798</v>
      </c>
      <c r="G94">
        <v>5.5814431014297901</v>
      </c>
      <c r="H94">
        <v>5.7974119765617003</v>
      </c>
      <c r="I94">
        <v>6.2911001437259104</v>
      </c>
      <c r="J94">
        <v>10.171078408110301</v>
      </c>
    </row>
    <row r="95" spans="1:10" x14ac:dyDescent="0.2">
      <c r="A95" t="s">
        <v>94</v>
      </c>
      <c r="B95">
        <v>6.4623595502337796</v>
      </c>
      <c r="C95">
        <v>5.3945617562734398</v>
      </c>
      <c r="D95">
        <v>5.6622992024324699</v>
      </c>
      <c r="E95">
        <v>6.8786390458058104</v>
      </c>
      <c r="F95">
        <v>7.4612470829064801</v>
      </c>
      <c r="G95">
        <v>5.5412666258139298</v>
      </c>
      <c r="H95">
        <v>5.7273629717576897</v>
      </c>
      <c r="I95">
        <v>6.3230169846478601</v>
      </c>
      <c r="J95">
        <v>9.0053974555081204</v>
      </c>
    </row>
    <row r="96" spans="1:10" x14ac:dyDescent="0.2">
      <c r="A96" t="s">
        <v>95</v>
      </c>
      <c r="B96">
        <v>6.0073305791434004</v>
      </c>
      <c r="C96">
        <v>5.5669204641025702</v>
      </c>
      <c r="D96">
        <v>5.4292766197651297</v>
      </c>
      <c r="E96">
        <v>5.70126910060256</v>
      </c>
      <c r="F96">
        <v>7.1324764735645498</v>
      </c>
      <c r="G96">
        <v>5.3274969574982904</v>
      </c>
      <c r="H96">
        <v>5.8536213181129702</v>
      </c>
      <c r="I96">
        <v>6.4073408855509397</v>
      </c>
      <c r="J96">
        <v>8.1388433254199697</v>
      </c>
    </row>
    <row r="97" spans="1:10" x14ac:dyDescent="0.2">
      <c r="A97" t="s">
        <v>96</v>
      </c>
      <c r="B97">
        <v>6.2585544196920404</v>
      </c>
      <c r="C97">
        <v>5.4199785971249996</v>
      </c>
      <c r="D97">
        <v>5.3809514222376604</v>
      </c>
      <c r="E97">
        <v>6.3773141614793598</v>
      </c>
      <c r="F97">
        <v>7.5619852955142202</v>
      </c>
      <c r="G97">
        <v>5.98063674337922</v>
      </c>
      <c r="H97">
        <v>5.7813445153953698</v>
      </c>
      <c r="I97">
        <v>6.2391680356164096</v>
      </c>
      <c r="J97">
        <v>8.2570979154506698</v>
      </c>
    </row>
    <row r="98" spans="1:10" x14ac:dyDescent="0.2">
      <c r="A98" t="s">
        <v>97</v>
      </c>
      <c r="B98">
        <v>6.6182286284001703</v>
      </c>
      <c r="C98">
        <v>5.6201996358794197</v>
      </c>
      <c r="D98">
        <v>5.5689745111419899</v>
      </c>
      <c r="E98">
        <v>6.22921137781079</v>
      </c>
      <c r="F98">
        <v>7.84979103833507</v>
      </c>
      <c r="G98">
        <v>5.9135043427222502</v>
      </c>
      <c r="H98">
        <v>5.8818505716951099</v>
      </c>
      <c r="I98">
        <v>6.3518465793427197</v>
      </c>
      <c r="J98">
        <v>10.4794120728211</v>
      </c>
    </row>
    <row r="99" spans="1:10" x14ac:dyDescent="0.2">
      <c r="A99" t="s">
        <v>98</v>
      </c>
      <c r="B99">
        <v>6.5862201826535403</v>
      </c>
      <c r="C99">
        <v>5.32848679666112</v>
      </c>
      <c r="D99">
        <v>5.7148872641606303</v>
      </c>
      <c r="E99">
        <v>6.4245961164622596</v>
      </c>
      <c r="F99">
        <v>9.5363416125378908</v>
      </c>
      <c r="G99">
        <v>6.6827925855953101</v>
      </c>
      <c r="H99">
        <v>5.9397367972341497</v>
      </c>
      <c r="I99">
        <v>6.4096298692192901</v>
      </c>
      <c r="J99">
        <v>10.1796930839058</v>
      </c>
    </row>
    <row r="100" spans="1:10" x14ac:dyDescent="0.2">
      <c r="A100" t="s">
        <v>99</v>
      </c>
      <c r="B100">
        <v>6.6427030880700801</v>
      </c>
      <c r="C100">
        <v>5.6141404976447902</v>
      </c>
      <c r="D100">
        <v>5.5311442215064304</v>
      </c>
      <c r="E100">
        <v>7.5782977725070104</v>
      </c>
      <c r="F100">
        <v>7.5609504098403599</v>
      </c>
      <c r="G100">
        <v>6.1108989400123397</v>
      </c>
      <c r="H100">
        <v>5.8304811970179502</v>
      </c>
      <c r="I100">
        <v>6.7123750904757999</v>
      </c>
      <c r="J100">
        <v>9.6684688095139304</v>
      </c>
    </row>
    <row r="101" spans="1:10" x14ac:dyDescent="0.2">
      <c r="A101" t="s">
        <v>100</v>
      </c>
      <c r="B101">
        <v>6.4869451005377998</v>
      </c>
      <c r="C101">
        <v>5.4389527720608299</v>
      </c>
      <c r="D101">
        <v>5.4331610249951003</v>
      </c>
      <c r="E101">
        <v>6.9566015071564804</v>
      </c>
      <c r="F101">
        <v>7.3282972045508403</v>
      </c>
      <c r="G101">
        <v>6.2673811237786499</v>
      </c>
      <c r="H101">
        <v>5.9113878751782396</v>
      </c>
      <c r="I101">
        <v>6.6989936346542001</v>
      </c>
      <c r="J101">
        <v>10.2600699733682</v>
      </c>
    </row>
    <row r="102" spans="1:10" x14ac:dyDescent="0.2">
      <c r="A102" t="s">
        <v>101</v>
      </c>
      <c r="B102">
        <v>5.8713938581102596</v>
      </c>
      <c r="C102">
        <v>5.4885694198552004</v>
      </c>
      <c r="D102">
        <v>5.4403832177038298</v>
      </c>
      <c r="E102">
        <v>5.7396672018016499</v>
      </c>
      <c r="F102">
        <v>7.1826545007265299</v>
      </c>
      <c r="G102">
        <v>5.7424735083516696</v>
      </c>
      <c r="H102">
        <v>5.84596604665483</v>
      </c>
      <c r="I102">
        <v>6.4675188206984604</v>
      </c>
      <c r="J102">
        <v>9.4030521547160699</v>
      </c>
    </row>
    <row r="103" spans="1:10" x14ac:dyDescent="0.2">
      <c r="A103" t="s">
        <v>102</v>
      </c>
      <c r="B103">
        <v>6.3513069450207897</v>
      </c>
      <c r="C103">
        <v>5.6159496113189498</v>
      </c>
      <c r="D103">
        <v>5.5598793075437598</v>
      </c>
      <c r="E103">
        <v>6.8972254899862602</v>
      </c>
      <c r="F103">
        <v>6.9862828103110504</v>
      </c>
      <c r="G103">
        <v>6.1359910736849601</v>
      </c>
      <c r="H103">
        <v>5.9017672495191196</v>
      </c>
      <c r="I103">
        <v>6.4170490385684396</v>
      </c>
      <c r="J103">
        <v>9.9581644172934798</v>
      </c>
    </row>
    <row r="104" spans="1:10" x14ac:dyDescent="0.2">
      <c r="A104" t="s">
        <v>103</v>
      </c>
      <c r="B104">
        <v>7.1793176866529702</v>
      </c>
      <c r="C104">
        <v>5.7559650154863196</v>
      </c>
      <c r="D104">
        <v>5.6195049072336003</v>
      </c>
      <c r="E104">
        <v>7.0183867329612699</v>
      </c>
      <c r="F104">
        <v>8.4260874424090506</v>
      </c>
      <c r="G104">
        <v>6.1728183579287697</v>
      </c>
      <c r="H104">
        <v>5.9496087394287702</v>
      </c>
      <c r="I104">
        <v>6.7749455846366597</v>
      </c>
      <c r="J104">
        <v>10.9321988857051</v>
      </c>
    </row>
    <row r="105" spans="1:10" x14ac:dyDescent="0.2">
      <c r="A105" t="s">
        <v>104</v>
      </c>
      <c r="B105">
        <v>6.1086805206258701</v>
      </c>
      <c r="C105">
        <v>5.5919082038567502</v>
      </c>
      <c r="D105">
        <v>5.4437319552874399</v>
      </c>
      <c r="E105">
        <v>6.3146350358711603</v>
      </c>
      <c r="F105">
        <v>7.1418268107556599</v>
      </c>
      <c r="G105">
        <v>6.15805139177328</v>
      </c>
      <c r="H105">
        <v>5.7722432391542497</v>
      </c>
      <c r="I105">
        <v>6.2908607215683903</v>
      </c>
      <c r="J105">
        <v>9.4057356931549698</v>
      </c>
    </row>
    <row r="106" spans="1:10" x14ac:dyDescent="0.2">
      <c r="A106" t="s">
        <v>105</v>
      </c>
      <c r="B106">
        <v>5.70440379305749</v>
      </c>
      <c r="C106">
        <v>5.3674128349278902</v>
      </c>
      <c r="D106">
        <v>5.4548758680574903</v>
      </c>
      <c r="E106">
        <v>5.4902627370263</v>
      </c>
      <c r="F106">
        <v>6.7849814674997102</v>
      </c>
      <c r="G106">
        <v>5.45571469343614</v>
      </c>
      <c r="H106">
        <v>5.7895412260470502</v>
      </c>
      <c r="I106">
        <v>6.3335238273626704</v>
      </c>
      <c r="J106">
        <v>7.7631539655492103</v>
      </c>
    </row>
    <row r="107" spans="1:10" x14ac:dyDescent="0.2">
      <c r="A107" t="s">
        <v>106</v>
      </c>
      <c r="B107">
        <v>6.4788994380074403</v>
      </c>
      <c r="C107">
        <v>5.7123102194014299</v>
      </c>
      <c r="D107">
        <v>5.5106734602459602</v>
      </c>
      <c r="E107">
        <v>6.6149011028455602</v>
      </c>
      <c r="F107">
        <v>8.0608357522799707</v>
      </c>
      <c r="G107">
        <v>6.3154105282055504</v>
      </c>
      <c r="H107">
        <v>5.8338758760978697</v>
      </c>
      <c r="I107">
        <v>6.4848773205567296</v>
      </c>
      <c r="J107">
        <v>10.292117154839501</v>
      </c>
    </row>
    <row r="108" spans="1:10" x14ac:dyDescent="0.2">
      <c r="A108" t="s">
        <v>107</v>
      </c>
      <c r="B108">
        <v>6.0581561440573299</v>
      </c>
      <c r="C108">
        <v>5.35983174665152</v>
      </c>
      <c r="D108">
        <v>5.45499564001795</v>
      </c>
      <c r="E108">
        <v>6.0668652037431903</v>
      </c>
      <c r="F108">
        <v>7.4718257873601397</v>
      </c>
      <c r="G108">
        <v>5.7685403702231</v>
      </c>
      <c r="H108">
        <v>5.8679817808000703</v>
      </c>
      <c r="I108">
        <v>6.3265598308045004</v>
      </c>
      <c r="J108">
        <v>10.1071715316886</v>
      </c>
    </row>
    <row r="109" spans="1:10" x14ac:dyDescent="0.2">
      <c r="A109" t="s">
        <v>108</v>
      </c>
      <c r="B109">
        <v>6.0798079915699796</v>
      </c>
      <c r="C109">
        <v>5.1681110633249698</v>
      </c>
      <c r="D109">
        <v>5.4721346046054302</v>
      </c>
      <c r="E109">
        <v>6.8106054905713203</v>
      </c>
      <c r="F109">
        <v>6.9749652216042897</v>
      </c>
      <c r="G109">
        <v>5.6673041666424897</v>
      </c>
      <c r="H109">
        <v>5.7347178778365002</v>
      </c>
      <c r="I109">
        <v>6.1498985343473702</v>
      </c>
      <c r="J109">
        <v>10.497139212672399</v>
      </c>
    </row>
    <row r="110" spans="1:10" x14ac:dyDescent="0.2">
      <c r="A110" t="s">
        <v>109</v>
      </c>
      <c r="B110">
        <v>6.2271611282237602</v>
      </c>
      <c r="C110">
        <v>5.2567071623962303</v>
      </c>
      <c r="D110">
        <v>5.5504634499166601</v>
      </c>
      <c r="E110">
        <v>6.3419687112600096</v>
      </c>
      <c r="F110">
        <v>7.5130130748466701</v>
      </c>
      <c r="G110">
        <v>5.5502952319513197</v>
      </c>
      <c r="H110">
        <v>5.7090637252510001</v>
      </c>
      <c r="I110">
        <v>6.0573201545274502</v>
      </c>
      <c r="J110">
        <v>9.8148268931887799</v>
      </c>
    </row>
    <row r="111" spans="1:10" x14ac:dyDescent="0.2">
      <c r="A111" t="s">
        <v>110</v>
      </c>
      <c r="B111">
        <v>6.2212465182443299</v>
      </c>
      <c r="C111">
        <v>5.2216363218505899</v>
      </c>
      <c r="D111">
        <v>5.6733467761476302</v>
      </c>
      <c r="E111">
        <v>6.5637483604908402</v>
      </c>
      <c r="F111">
        <v>8.2744735994760195</v>
      </c>
      <c r="G111">
        <v>5.5917503008633496</v>
      </c>
      <c r="H111">
        <v>6.2343522928546804</v>
      </c>
      <c r="I111">
        <v>6.12980802629452</v>
      </c>
      <c r="J111">
        <v>9.2371141772717191</v>
      </c>
    </row>
    <row r="112" spans="1:10" x14ac:dyDescent="0.2">
      <c r="A112" t="s">
        <v>111</v>
      </c>
      <c r="B112">
        <v>6.0096224845513602</v>
      </c>
      <c r="C112">
        <v>5.3501039301823496</v>
      </c>
      <c r="D112">
        <v>5.4398641550409899</v>
      </c>
      <c r="E112">
        <v>6.4163579103134198</v>
      </c>
      <c r="F112">
        <v>7.1757353647361004</v>
      </c>
      <c r="G112">
        <v>5.7270045026111696</v>
      </c>
      <c r="H112">
        <v>5.8769904307857699</v>
      </c>
      <c r="I112">
        <v>6.2648409547464503</v>
      </c>
      <c r="J112">
        <v>9.3239319631482207</v>
      </c>
    </row>
    <row r="113" spans="1:10" x14ac:dyDescent="0.2">
      <c r="A113" t="s">
        <v>112</v>
      </c>
      <c r="B113">
        <v>6.0232234226180497</v>
      </c>
      <c r="C113">
        <v>5.4594452377602103</v>
      </c>
      <c r="D113">
        <v>5.5613668959803997</v>
      </c>
      <c r="E113">
        <v>5.63574976658089</v>
      </c>
      <c r="F113">
        <v>7.7592855906770497</v>
      </c>
      <c r="G113">
        <v>5.6649018937298203</v>
      </c>
      <c r="H113">
        <v>5.8011966466901201</v>
      </c>
      <c r="I113">
        <v>6.1983551898951204</v>
      </c>
      <c r="J113">
        <v>8.8529640120884494</v>
      </c>
    </row>
    <row r="114" spans="1:10" x14ac:dyDescent="0.2">
      <c r="A114" t="s">
        <v>113</v>
      </c>
      <c r="B114">
        <v>5.8276384638499001</v>
      </c>
      <c r="C114">
        <v>5.2588853692311401</v>
      </c>
      <c r="D114">
        <v>5.48076601303059</v>
      </c>
      <c r="E114">
        <v>6.1064396130021201</v>
      </c>
      <c r="F114">
        <v>6.7943924003429403</v>
      </c>
      <c r="G114">
        <v>5.62754592650289</v>
      </c>
      <c r="H114">
        <v>6.1093597900210499</v>
      </c>
      <c r="I114">
        <v>6.3179697861843502</v>
      </c>
      <c r="J114">
        <v>10.148384246350499</v>
      </c>
    </row>
    <row r="115" spans="1:10" x14ac:dyDescent="0.2">
      <c r="A115" t="s">
        <v>114</v>
      </c>
      <c r="B115">
        <v>6.2859850469236402</v>
      </c>
      <c r="C115">
        <v>5.3861480229145897</v>
      </c>
      <c r="D115">
        <v>5.5429350177874603</v>
      </c>
      <c r="E115">
        <v>5.8451814587607798</v>
      </c>
      <c r="F115">
        <v>7.8235872190132296</v>
      </c>
      <c r="G115">
        <v>6.4657948612939098</v>
      </c>
      <c r="H115">
        <v>5.7564361620594804</v>
      </c>
      <c r="I115">
        <v>6.2250629042262</v>
      </c>
      <c r="J115">
        <v>10.094484541640499</v>
      </c>
    </row>
    <row r="116" spans="1:10" x14ac:dyDescent="0.2">
      <c r="A116" t="s">
        <v>115</v>
      </c>
      <c r="B116">
        <v>5.95445539623113</v>
      </c>
      <c r="C116">
        <v>5.4605945630992396</v>
      </c>
      <c r="D116">
        <v>5.4539707845804299</v>
      </c>
      <c r="E116">
        <v>6.2764798011915399</v>
      </c>
      <c r="F116">
        <v>7.06133186250094</v>
      </c>
      <c r="G116">
        <v>6.2238269529077304</v>
      </c>
      <c r="H116">
        <v>5.8159385982098399</v>
      </c>
      <c r="I116">
        <v>6.3040105982399703</v>
      </c>
      <c r="J116">
        <v>10.5403155160111</v>
      </c>
    </row>
    <row r="117" spans="1:10" x14ac:dyDescent="0.2">
      <c r="A117" t="s">
        <v>116</v>
      </c>
      <c r="B117">
        <v>6.1192898224842001</v>
      </c>
      <c r="C117">
        <v>5.4326013105341504</v>
      </c>
      <c r="D117">
        <v>5.5616835870324799</v>
      </c>
      <c r="E117">
        <v>6.5566570448133401</v>
      </c>
      <c r="F117">
        <v>7.3436819272117404</v>
      </c>
      <c r="G117">
        <v>5.6890412171465101</v>
      </c>
      <c r="H117">
        <v>5.73449403151798</v>
      </c>
      <c r="I117">
        <v>6.1062243751140297</v>
      </c>
      <c r="J117">
        <v>9.3575493290933593</v>
      </c>
    </row>
    <row r="118" spans="1:10" x14ac:dyDescent="0.2">
      <c r="A118" t="s">
        <v>117</v>
      </c>
      <c r="B118">
        <v>6.2896185365618198</v>
      </c>
      <c r="C118">
        <v>5.4333165523132898</v>
      </c>
      <c r="D118">
        <v>5.5475851852392104</v>
      </c>
      <c r="E118">
        <v>6.6031138906225602</v>
      </c>
      <c r="F118">
        <v>7.4068041300403102</v>
      </c>
      <c r="G118">
        <v>5.8676414019960603</v>
      </c>
      <c r="H118">
        <v>5.8683363530022898</v>
      </c>
      <c r="I118">
        <v>6.3800534604106298</v>
      </c>
      <c r="J118">
        <v>9.3585165452845001</v>
      </c>
    </row>
    <row r="119" spans="1:10" x14ac:dyDescent="0.2">
      <c r="A119" t="s">
        <v>118</v>
      </c>
      <c r="B119">
        <v>7.2144556733472003</v>
      </c>
      <c r="C119">
        <v>5.9607021947042096</v>
      </c>
      <c r="D119">
        <v>5.9470531466894299</v>
      </c>
      <c r="E119">
        <v>7.1999735053254801</v>
      </c>
      <c r="F119">
        <v>8.6245785016396805</v>
      </c>
      <c r="G119">
        <v>6.0011551628659801</v>
      </c>
      <c r="H119">
        <v>5.8280514570374997</v>
      </c>
      <c r="I119">
        <v>6.3251680531291603</v>
      </c>
      <c r="J119">
        <v>10.057618099219001</v>
      </c>
    </row>
    <row r="120" spans="1:10" x14ac:dyDescent="0.2">
      <c r="A120" t="s">
        <v>119</v>
      </c>
      <c r="B120">
        <v>6.9300856509713498</v>
      </c>
      <c r="C120">
        <v>5.57796465350091</v>
      </c>
      <c r="D120">
        <v>5.7618896671514204</v>
      </c>
      <c r="E120">
        <v>7.27076738385884</v>
      </c>
      <c r="F120">
        <v>8.4454608155795299</v>
      </c>
      <c r="G120">
        <v>7.1485714771284803</v>
      </c>
      <c r="H120">
        <v>5.8452405500706304</v>
      </c>
      <c r="I120">
        <v>6.8229721180873302</v>
      </c>
      <c r="J120">
        <v>10.402999136392401</v>
      </c>
    </row>
    <row r="121" spans="1:10" x14ac:dyDescent="0.2">
      <c r="A121" t="s">
        <v>120</v>
      </c>
      <c r="B121">
        <v>5.8671416302303498</v>
      </c>
      <c r="C121">
        <v>5.3462032133950599</v>
      </c>
      <c r="D121">
        <v>5.35713701468904</v>
      </c>
      <c r="E121">
        <v>5.4248994878193804</v>
      </c>
      <c r="F121">
        <v>7.6868959008570297</v>
      </c>
      <c r="G121">
        <v>5.4715876391785097</v>
      </c>
      <c r="H121">
        <v>5.7782896631930996</v>
      </c>
      <c r="I121">
        <v>6.6440497274141999</v>
      </c>
      <c r="J121">
        <v>10.8915663712514</v>
      </c>
    </row>
    <row r="122" spans="1:10" x14ac:dyDescent="0.2">
      <c r="A122" t="s">
        <v>121</v>
      </c>
      <c r="B122">
        <v>6.52643920706854</v>
      </c>
      <c r="C122">
        <v>5.5549311184855297</v>
      </c>
      <c r="D122">
        <v>5.46912488685716</v>
      </c>
      <c r="E122">
        <v>6.70117683029543</v>
      </c>
      <c r="F122">
        <v>7.4975835222517704</v>
      </c>
      <c r="G122">
        <v>5.8898113301319004</v>
      </c>
      <c r="H122">
        <v>5.8135950568770403</v>
      </c>
      <c r="I122">
        <v>6.4713348111924498</v>
      </c>
      <c r="J122">
        <v>9.7355161164958908</v>
      </c>
    </row>
    <row r="123" spans="1:10" x14ac:dyDescent="0.2">
      <c r="A123" t="s">
        <v>122</v>
      </c>
      <c r="B123">
        <v>6.5734132145540896</v>
      </c>
      <c r="C123">
        <v>5.3927071073145099</v>
      </c>
      <c r="D123">
        <v>5.5037329430478001</v>
      </c>
      <c r="E123">
        <v>6.1466099167493597</v>
      </c>
      <c r="F123">
        <v>7.88898153347637</v>
      </c>
      <c r="G123">
        <v>6.22953653344958</v>
      </c>
      <c r="H123">
        <v>5.8112717356158798</v>
      </c>
      <c r="I123">
        <v>6.2708686431864402</v>
      </c>
      <c r="J123">
        <v>9.5238133139799395</v>
      </c>
    </row>
    <row r="124" spans="1:10" x14ac:dyDescent="0.2">
      <c r="A124" t="s">
        <v>123</v>
      </c>
      <c r="B124">
        <v>6.4263743403029796</v>
      </c>
      <c r="C124">
        <v>5.3010813025678996</v>
      </c>
      <c r="D124">
        <v>5.5176690964511099</v>
      </c>
      <c r="E124">
        <v>6.9372540409279102</v>
      </c>
      <c r="F124">
        <v>7.96134218956671</v>
      </c>
      <c r="G124">
        <v>5.7661355663834799</v>
      </c>
      <c r="H124">
        <v>5.78697162359805</v>
      </c>
      <c r="I124">
        <v>6.0442082787390898</v>
      </c>
      <c r="J124">
        <v>7.8519373473715799</v>
      </c>
    </row>
    <row r="125" spans="1:10" x14ac:dyDescent="0.2">
      <c r="A125" t="s">
        <v>124</v>
      </c>
      <c r="B125">
        <v>6.6600315847792304</v>
      </c>
      <c r="C125">
        <v>5.5992676350075801</v>
      </c>
      <c r="D125">
        <v>5.5123042167031198</v>
      </c>
      <c r="E125">
        <v>7.09299571928271</v>
      </c>
      <c r="F125">
        <v>8.0515595687860806</v>
      </c>
      <c r="G125">
        <v>6.1340641908464804</v>
      </c>
      <c r="H125">
        <v>5.7891024033549403</v>
      </c>
      <c r="I125">
        <v>6.4840722548874599</v>
      </c>
      <c r="J125">
        <v>10.3364033715586</v>
      </c>
    </row>
    <row r="126" spans="1:10" x14ac:dyDescent="0.2">
      <c r="A126" t="s">
        <v>125</v>
      </c>
      <c r="B126">
        <v>6.6475597282004104</v>
      </c>
      <c r="C126">
        <v>5.6027559664392701</v>
      </c>
      <c r="D126">
        <v>5.55092926740494</v>
      </c>
      <c r="E126">
        <v>6.8487215699427004</v>
      </c>
      <c r="F126">
        <v>7.8354625122919899</v>
      </c>
      <c r="G126">
        <v>5.7747996821398599</v>
      </c>
      <c r="H126">
        <v>5.8889198452310696</v>
      </c>
      <c r="I126">
        <v>6.3125357763419903</v>
      </c>
      <c r="J126">
        <v>9.8224113224970093</v>
      </c>
    </row>
    <row r="127" spans="1:10" x14ac:dyDescent="0.2">
      <c r="A127" t="s">
        <v>126</v>
      </c>
      <c r="B127">
        <v>6.6573740118359801</v>
      </c>
      <c r="C127">
        <v>5.4965344035217596</v>
      </c>
      <c r="D127">
        <v>5.5052655318586901</v>
      </c>
      <c r="E127">
        <v>7.1739428422440001</v>
      </c>
      <c r="F127">
        <v>8.1273403057893496</v>
      </c>
      <c r="G127">
        <v>6.3385312974574397</v>
      </c>
      <c r="H127">
        <v>5.9365999265077596</v>
      </c>
      <c r="I127">
        <v>6.4274298212624998</v>
      </c>
      <c r="J127">
        <v>9.7579945563332995</v>
      </c>
    </row>
    <row r="128" spans="1:10" x14ac:dyDescent="0.2">
      <c r="A128" t="s">
        <v>127</v>
      </c>
      <c r="B128">
        <v>6.1024106590661598</v>
      </c>
      <c r="C128">
        <v>5.4128878362305199</v>
      </c>
      <c r="D128">
        <v>5.4310051722764703</v>
      </c>
      <c r="E128">
        <v>6.0335645986987902</v>
      </c>
      <c r="F128">
        <v>7.5380795261099003</v>
      </c>
      <c r="G128">
        <v>5.8726003101971296</v>
      </c>
      <c r="H128">
        <v>6.0773988614564196</v>
      </c>
      <c r="I128">
        <v>6.4277089865911403</v>
      </c>
      <c r="J128">
        <v>10.7962659267353</v>
      </c>
    </row>
    <row r="129" spans="1:10" x14ac:dyDescent="0.2">
      <c r="A129" t="s">
        <v>128</v>
      </c>
      <c r="B129">
        <v>6.1492418846682302</v>
      </c>
      <c r="C129">
        <v>5.3991960691634402</v>
      </c>
      <c r="D129">
        <v>5.5512645089812702</v>
      </c>
      <c r="E129">
        <v>6.3549604769279604</v>
      </c>
      <c r="F129">
        <v>6.54610529052872</v>
      </c>
      <c r="G129">
        <v>5.7874491414516598</v>
      </c>
      <c r="H129">
        <v>5.9861903462809396</v>
      </c>
      <c r="I129">
        <v>6.5606899570206902</v>
      </c>
      <c r="J129">
        <v>10.2592230298046</v>
      </c>
    </row>
    <row r="130" spans="1:10" x14ac:dyDescent="0.2">
      <c r="A130" t="s">
        <v>129</v>
      </c>
      <c r="B130">
        <v>6.0845660923189397</v>
      </c>
      <c r="C130">
        <v>5.4522406021811198</v>
      </c>
      <c r="D130">
        <v>5.5318788320840602</v>
      </c>
      <c r="E130">
        <v>6.3824306518469403</v>
      </c>
      <c r="F130">
        <v>7.0637777675921303</v>
      </c>
      <c r="G130">
        <v>5.6408426124390196</v>
      </c>
      <c r="H130">
        <v>5.6687583428601398</v>
      </c>
      <c r="I130">
        <v>5.95998230902934</v>
      </c>
      <c r="J130">
        <v>9.0555930885004301</v>
      </c>
    </row>
    <row r="131" spans="1:10" x14ac:dyDescent="0.2">
      <c r="A131" t="s">
        <v>130</v>
      </c>
      <c r="B131">
        <v>6.1127278489346502</v>
      </c>
      <c r="C131">
        <v>5.5096877286781201</v>
      </c>
      <c r="D131">
        <v>5.3632459929028</v>
      </c>
      <c r="E131">
        <v>6.2289277641803196</v>
      </c>
      <c r="F131">
        <v>7.4338520022948904</v>
      </c>
      <c r="G131">
        <v>6.3261960438068501</v>
      </c>
      <c r="H131">
        <v>5.7736267868684399</v>
      </c>
      <c r="I131">
        <v>6.4032123292311001</v>
      </c>
      <c r="J131">
        <v>9.5875467714136509</v>
      </c>
    </row>
    <row r="132" spans="1:10" x14ac:dyDescent="0.2">
      <c r="A132" t="s">
        <v>131</v>
      </c>
      <c r="B132">
        <v>6.6248784576982596</v>
      </c>
      <c r="C132">
        <v>5.5019214496055797</v>
      </c>
      <c r="D132">
        <v>5.6675974388582402</v>
      </c>
      <c r="E132">
        <v>6.8392189248906599</v>
      </c>
      <c r="F132">
        <v>7.3998859689692704</v>
      </c>
      <c r="G132">
        <v>6.4291645797288401</v>
      </c>
      <c r="H132">
        <v>5.7484614313324798</v>
      </c>
      <c r="I132">
        <v>6.1778701666992104</v>
      </c>
      <c r="J132">
        <v>8.7221166073059599</v>
      </c>
    </row>
    <row r="133" spans="1:10" x14ac:dyDescent="0.2">
      <c r="A133" t="s">
        <v>132</v>
      </c>
      <c r="B133">
        <v>5.9021581732281696</v>
      </c>
      <c r="C133">
        <v>5.3448225948547003</v>
      </c>
      <c r="D133">
        <v>5.64178617213362</v>
      </c>
      <c r="E133">
        <v>5.9893147953882702</v>
      </c>
      <c r="F133">
        <v>7.5391563095370202</v>
      </c>
      <c r="G133">
        <v>5.67896664967392</v>
      </c>
      <c r="H133">
        <v>5.8355685808354902</v>
      </c>
      <c r="I133">
        <v>6.2382551072470704</v>
      </c>
      <c r="J133">
        <v>9.8305635090160894</v>
      </c>
    </row>
    <row r="134" spans="1:10" x14ac:dyDescent="0.2">
      <c r="A134" t="s">
        <v>133</v>
      </c>
      <c r="B134">
        <v>6.1873307523026</v>
      </c>
      <c r="C134">
        <v>5.7420658364088597</v>
      </c>
      <c r="D134">
        <v>5.6286778484323099</v>
      </c>
      <c r="E134">
        <v>6.1828083370831699</v>
      </c>
      <c r="F134">
        <v>7.3751424540708399</v>
      </c>
      <c r="G134">
        <v>5.6598112944964303</v>
      </c>
      <c r="H134">
        <v>5.84364718631549</v>
      </c>
      <c r="I134">
        <v>6.5488946655923899</v>
      </c>
      <c r="J134">
        <v>9.7237348939511197</v>
      </c>
    </row>
    <row r="135" spans="1:10" x14ac:dyDescent="0.2">
      <c r="A135" t="s">
        <v>134</v>
      </c>
      <c r="B135">
        <v>6.4150445882583904</v>
      </c>
      <c r="C135">
        <v>5.4672726443731801</v>
      </c>
      <c r="D135">
        <v>5.5145054767098296</v>
      </c>
      <c r="E135">
        <v>6.33263845626806</v>
      </c>
      <c r="F135">
        <v>7.1022549964095001</v>
      </c>
      <c r="G135">
        <v>5.7749187031399902</v>
      </c>
      <c r="H135">
        <v>5.9251508271963704</v>
      </c>
      <c r="I135">
        <v>6.4274815044574796</v>
      </c>
      <c r="J135">
        <v>9.64535417436392</v>
      </c>
    </row>
    <row r="136" spans="1:10" x14ac:dyDescent="0.2">
      <c r="A136" t="s">
        <v>135</v>
      </c>
      <c r="B136">
        <v>5.87685896877485</v>
      </c>
      <c r="C136">
        <v>5.1648311777523999</v>
      </c>
      <c r="D136">
        <v>5.3830091969180698</v>
      </c>
      <c r="E136">
        <v>5.6991238379720501</v>
      </c>
      <c r="F136">
        <v>6.9928340342363002</v>
      </c>
      <c r="G136">
        <v>5.51667572684529</v>
      </c>
      <c r="H136">
        <v>5.8770705766775801</v>
      </c>
      <c r="I136">
        <v>6.3068551805065702</v>
      </c>
      <c r="J136">
        <v>9.9540795796631407</v>
      </c>
    </row>
    <row r="137" spans="1:10" x14ac:dyDescent="0.2">
      <c r="A137" t="s">
        <v>136</v>
      </c>
      <c r="B137">
        <v>6.30912249966413</v>
      </c>
      <c r="C137">
        <v>5.5233414627624198</v>
      </c>
      <c r="D137">
        <v>5.4237840531864796</v>
      </c>
      <c r="E137">
        <v>6.61537936044716</v>
      </c>
      <c r="F137">
        <v>6.9147216932859896</v>
      </c>
      <c r="G137">
        <v>6.3681439772096402</v>
      </c>
      <c r="H137">
        <v>5.8485852964907297</v>
      </c>
      <c r="I137">
        <v>6.5229838864854699</v>
      </c>
      <c r="J137">
        <v>9.9337638345870793</v>
      </c>
    </row>
    <row r="138" spans="1:10" x14ac:dyDescent="0.2">
      <c r="A138" t="s">
        <v>137</v>
      </c>
      <c r="B138">
        <v>7.2205126832071302</v>
      </c>
      <c r="C138">
        <v>5.9726501315711102</v>
      </c>
      <c r="D138">
        <v>5.5857352939250902</v>
      </c>
      <c r="E138">
        <v>6.7052238750026198</v>
      </c>
      <c r="F138">
        <v>7.9160811141701197</v>
      </c>
      <c r="G138">
        <v>6.5082629117039801</v>
      </c>
      <c r="H138">
        <v>5.8822802138331003</v>
      </c>
      <c r="I138">
        <v>6.0101726317741804</v>
      </c>
      <c r="J138">
        <v>9.2474072181302809</v>
      </c>
    </row>
    <row r="139" spans="1:10" x14ac:dyDescent="0.2">
      <c r="A139" t="s">
        <v>138</v>
      </c>
      <c r="B139">
        <v>5.8397263604477896</v>
      </c>
      <c r="C139">
        <v>5.2963956120059397</v>
      </c>
      <c r="D139">
        <v>5.5242291947102196</v>
      </c>
      <c r="E139">
        <v>5.63150951920219</v>
      </c>
      <c r="F139">
        <v>7.0369146342371103</v>
      </c>
      <c r="G139">
        <v>5.4805580272551797</v>
      </c>
      <c r="H139">
        <v>5.7999285426035003</v>
      </c>
      <c r="I139">
        <v>6.2783949893011899</v>
      </c>
      <c r="J139">
        <v>10.251037738082699</v>
      </c>
    </row>
    <row r="140" spans="1:10" x14ac:dyDescent="0.2">
      <c r="A140" t="s">
        <v>139</v>
      </c>
      <c r="B140">
        <v>6.0208570793742302</v>
      </c>
      <c r="C140">
        <v>5.1947555317511203</v>
      </c>
      <c r="D140">
        <v>5.3989678307969902</v>
      </c>
      <c r="E140">
        <v>6.3322368293939499</v>
      </c>
      <c r="F140">
        <v>6.7114314022198602</v>
      </c>
      <c r="G140">
        <v>5.6597163574101002</v>
      </c>
      <c r="H140">
        <v>5.8667845292037599</v>
      </c>
      <c r="I140">
        <v>6.1554728780466696</v>
      </c>
      <c r="J140">
        <v>10.198291670653999</v>
      </c>
    </row>
    <row r="141" spans="1:10" x14ac:dyDescent="0.2">
      <c r="A141" t="s">
        <v>140</v>
      </c>
      <c r="B141">
        <v>5.7430434113545203</v>
      </c>
      <c r="C141">
        <v>5.4212249038002396</v>
      </c>
      <c r="D141">
        <v>5.4272910230951297</v>
      </c>
      <c r="E141">
        <v>5.5754174500338598</v>
      </c>
      <c r="F141">
        <v>6.8570330866643001</v>
      </c>
      <c r="G141">
        <v>5.5478978901268601</v>
      </c>
      <c r="H141">
        <v>5.7487448877301199</v>
      </c>
      <c r="I141">
        <v>6.2027472219904096</v>
      </c>
      <c r="J141">
        <v>10.6083188485593</v>
      </c>
    </row>
    <row r="142" spans="1:10" x14ac:dyDescent="0.2">
      <c r="A142" t="s">
        <v>141</v>
      </c>
      <c r="B142">
        <v>6.2628469112702803</v>
      </c>
      <c r="C142">
        <v>5.6536740777682297</v>
      </c>
      <c r="D142">
        <v>5.5162948662941602</v>
      </c>
      <c r="E142">
        <v>6.5190074172792798</v>
      </c>
      <c r="F142">
        <v>7.2499961710610199</v>
      </c>
      <c r="G142">
        <v>5.9364407675399304</v>
      </c>
      <c r="H142">
        <v>5.6712297218953802</v>
      </c>
      <c r="I142">
        <v>6.1933936408927703</v>
      </c>
      <c r="J142">
        <v>8.6325730438006705</v>
      </c>
    </row>
    <row r="143" spans="1:10" x14ac:dyDescent="0.2">
      <c r="A143" t="s">
        <v>142</v>
      </c>
      <c r="B143">
        <v>6.2143166104106298</v>
      </c>
      <c r="C143">
        <v>5.3479018182325504</v>
      </c>
      <c r="D143">
        <v>5.5312781392879096</v>
      </c>
      <c r="E143">
        <v>6.3070436753285204</v>
      </c>
      <c r="F143">
        <v>7.2633504983677799</v>
      </c>
      <c r="G143">
        <v>5.9076637672815</v>
      </c>
      <c r="H143">
        <v>5.7759379904253203</v>
      </c>
      <c r="I143">
        <v>5.93568446593068</v>
      </c>
      <c r="J143">
        <v>7.7947455293753203</v>
      </c>
    </row>
    <row r="144" spans="1:10" x14ac:dyDescent="0.2">
      <c r="A144" t="s">
        <v>143</v>
      </c>
      <c r="B144">
        <v>6.5486883401303499</v>
      </c>
      <c r="C144">
        <v>5.3674010344876502</v>
      </c>
      <c r="D144">
        <v>5.5794345379780701</v>
      </c>
      <c r="E144">
        <v>7.6869202191982602</v>
      </c>
      <c r="F144">
        <v>7.6676830693488398</v>
      </c>
      <c r="G144">
        <v>5.7994181965347096</v>
      </c>
      <c r="H144">
        <v>5.7341868001401899</v>
      </c>
      <c r="I144">
        <v>6.1865021718653903</v>
      </c>
      <c r="J144">
        <v>10.5565296464081</v>
      </c>
    </row>
    <row r="145" spans="1:10" x14ac:dyDescent="0.2">
      <c r="A145" t="s">
        <v>144</v>
      </c>
      <c r="B145">
        <v>6.0332460453556802</v>
      </c>
      <c r="C145">
        <v>5.4331605763470803</v>
      </c>
      <c r="D145">
        <v>5.47881151019826</v>
      </c>
      <c r="E145">
        <v>5.8197177795644901</v>
      </c>
      <c r="F145">
        <v>6.9276192844955098</v>
      </c>
      <c r="G145">
        <v>5.6936520441659697</v>
      </c>
      <c r="H145">
        <v>5.8853923687020497</v>
      </c>
      <c r="I145">
        <v>5.9599679260652598</v>
      </c>
      <c r="J145">
        <v>8.7259163278605794</v>
      </c>
    </row>
    <row r="146" spans="1:10" x14ac:dyDescent="0.2">
      <c r="A146" t="s">
        <v>145</v>
      </c>
      <c r="B146">
        <v>5.9075029945673201</v>
      </c>
      <c r="C146">
        <v>5.2841221730899601</v>
      </c>
      <c r="D146">
        <v>5.37977107871819</v>
      </c>
      <c r="E146">
        <v>5.6469275577831404</v>
      </c>
      <c r="F146">
        <v>6.7759357582203297</v>
      </c>
      <c r="G146">
        <v>5.6195610360975499</v>
      </c>
      <c r="H146">
        <v>5.9070625036090396</v>
      </c>
      <c r="I146">
        <v>6.2045582494562899</v>
      </c>
      <c r="J146">
        <v>7.2466048251834003</v>
      </c>
    </row>
    <row r="147" spans="1:10" x14ac:dyDescent="0.2">
      <c r="A147" t="s">
        <v>146</v>
      </c>
      <c r="B147">
        <v>6.2860346796914</v>
      </c>
      <c r="C147">
        <v>5.2805562762221703</v>
      </c>
      <c r="D147">
        <v>5.5080539493549301</v>
      </c>
      <c r="E147">
        <v>6.9564227134406096</v>
      </c>
      <c r="F147">
        <v>7.7161466328133104</v>
      </c>
      <c r="G147">
        <v>5.5417131089818197</v>
      </c>
      <c r="H147">
        <v>5.81836769079408</v>
      </c>
      <c r="I147">
        <v>6.06719343577325</v>
      </c>
      <c r="J147">
        <v>10.073216351624</v>
      </c>
    </row>
    <row r="148" spans="1:10" x14ac:dyDescent="0.2">
      <c r="A148" t="s">
        <v>147</v>
      </c>
      <c r="B148">
        <v>6.6023326275683001</v>
      </c>
      <c r="C148">
        <v>5.5593096636603301</v>
      </c>
      <c r="D148">
        <v>5.4502592283045104</v>
      </c>
      <c r="E148">
        <v>6.8573623199912399</v>
      </c>
      <c r="F148">
        <v>7.3764145008261597</v>
      </c>
      <c r="G148">
        <v>6.1102392540868697</v>
      </c>
      <c r="H148">
        <v>5.8504145467357302</v>
      </c>
      <c r="I148">
        <v>6.5515533503234096</v>
      </c>
      <c r="J148">
        <v>10.4998273129836</v>
      </c>
    </row>
    <row r="149" spans="1:10" x14ac:dyDescent="0.2">
      <c r="A149" t="s">
        <v>148</v>
      </c>
      <c r="B149">
        <v>6.2719741360889101</v>
      </c>
      <c r="C149">
        <v>5.3894323740017001</v>
      </c>
      <c r="D149">
        <v>5.4446562521600201</v>
      </c>
      <c r="E149">
        <v>5.9711031376744099</v>
      </c>
      <c r="F149">
        <v>7.4309837071274902</v>
      </c>
      <c r="G149">
        <v>6.4018628607445702</v>
      </c>
      <c r="H149">
        <v>5.8344035683485096</v>
      </c>
      <c r="I149">
        <v>6.4133565662713599</v>
      </c>
      <c r="J149">
        <v>10.248681781097501</v>
      </c>
    </row>
    <row r="150" spans="1:10" x14ac:dyDescent="0.2">
      <c r="A150" t="s">
        <v>149</v>
      </c>
      <c r="B150">
        <v>6.4122663687255503</v>
      </c>
      <c r="C150">
        <v>5.3746624916238996</v>
      </c>
      <c r="D150">
        <v>5.5042129579562102</v>
      </c>
      <c r="E150">
        <v>6.6649425562549496</v>
      </c>
      <c r="F150">
        <v>7.6492737008242102</v>
      </c>
      <c r="G150">
        <v>5.9064390821266199</v>
      </c>
      <c r="H150">
        <v>5.7705048938291101</v>
      </c>
      <c r="I150">
        <v>6.1425647889775199</v>
      </c>
      <c r="J150">
        <v>8.4416711442995105</v>
      </c>
    </row>
    <row r="151" spans="1:10" x14ac:dyDescent="0.2">
      <c r="A151" t="s">
        <v>150</v>
      </c>
      <c r="B151">
        <v>6.9993615749624203</v>
      </c>
      <c r="C151">
        <v>5.5240735588608798</v>
      </c>
      <c r="D151">
        <v>5.56960359425082</v>
      </c>
      <c r="E151">
        <v>7.5831179690116404</v>
      </c>
      <c r="F151">
        <v>7.77449072342176</v>
      </c>
      <c r="G151">
        <v>6.3141881239178304</v>
      </c>
      <c r="H151">
        <v>5.7915549421038799</v>
      </c>
      <c r="I151">
        <v>6.3003703966711502</v>
      </c>
      <c r="J151">
        <v>9.45789695145797</v>
      </c>
    </row>
    <row r="152" spans="1:10" x14ac:dyDescent="0.2">
      <c r="A152" t="s">
        <v>151</v>
      </c>
      <c r="B152">
        <v>5.98626219680287</v>
      </c>
      <c r="C152">
        <v>5.2991460546668003</v>
      </c>
      <c r="D152">
        <v>5.5003490347620003</v>
      </c>
      <c r="E152">
        <v>6.1845497243103198</v>
      </c>
      <c r="F152">
        <v>7.2750889948241904</v>
      </c>
      <c r="G152">
        <v>6.07883424770292</v>
      </c>
      <c r="H152">
        <v>5.8630800539410304</v>
      </c>
      <c r="I152">
        <v>6.4445162408063199</v>
      </c>
      <c r="J152">
        <v>11.0983878424107</v>
      </c>
    </row>
    <row r="153" spans="1:10" x14ac:dyDescent="0.2">
      <c r="A153" t="s">
        <v>152</v>
      </c>
      <c r="B153">
        <v>5.7792732963283902</v>
      </c>
      <c r="C153">
        <v>5.6754940246713002</v>
      </c>
      <c r="D153">
        <v>5.5383512862290596</v>
      </c>
      <c r="E153">
        <v>5.4870032157994997</v>
      </c>
      <c r="F153">
        <v>7.4334036539973098</v>
      </c>
      <c r="G153">
        <v>5.6070078949966602</v>
      </c>
      <c r="H153">
        <v>5.8757493182548703</v>
      </c>
      <c r="I153">
        <v>6.3787001393646996</v>
      </c>
      <c r="J153">
        <v>7.8311143621647297</v>
      </c>
    </row>
    <row r="154" spans="1:10" x14ac:dyDescent="0.2">
      <c r="A154" t="s">
        <v>153</v>
      </c>
      <c r="B154">
        <v>6.1540450355040601</v>
      </c>
      <c r="C154">
        <v>5.5937773165914004</v>
      </c>
      <c r="D154">
        <v>5.4733995921725</v>
      </c>
      <c r="E154">
        <v>6.1186005898503097</v>
      </c>
      <c r="F154">
        <v>6.8392443995962697</v>
      </c>
      <c r="G154">
        <v>5.7576075657872501</v>
      </c>
      <c r="H154">
        <v>5.8606284429725397</v>
      </c>
      <c r="I154">
        <v>6.1720203937772</v>
      </c>
      <c r="J154">
        <v>9.4773706025658395</v>
      </c>
    </row>
    <row r="155" spans="1:10" x14ac:dyDescent="0.2">
      <c r="A155" t="s">
        <v>154</v>
      </c>
      <c r="B155">
        <v>6.3292789113917198</v>
      </c>
      <c r="C155">
        <v>5.2910089933772602</v>
      </c>
      <c r="D155">
        <v>5.5375657892965497</v>
      </c>
      <c r="E155">
        <v>6.2980537833821701</v>
      </c>
      <c r="F155">
        <v>8.0968272213517096</v>
      </c>
      <c r="G155">
        <v>5.7276525862854903</v>
      </c>
      <c r="H155">
        <v>5.7667124300583401</v>
      </c>
      <c r="I155">
        <v>6.5199561265447903</v>
      </c>
      <c r="J155">
        <v>10.3003778379334</v>
      </c>
    </row>
    <row r="156" spans="1:10" x14ac:dyDescent="0.2">
      <c r="A156" t="s">
        <v>155</v>
      </c>
      <c r="B156">
        <v>6.0004284017171203</v>
      </c>
      <c r="C156">
        <v>5.34917340027308</v>
      </c>
      <c r="D156">
        <v>5.4721022880183297</v>
      </c>
      <c r="E156">
        <v>6.1664722099094602</v>
      </c>
      <c r="F156">
        <v>7.9999411828057596</v>
      </c>
      <c r="G156">
        <v>5.7884270174849002</v>
      </c>
      <c r="H156">
        <v>5.8376985382539903</v>
      </c>
      <c r="I156">
        <v>6.3959375828560399</v>
      </c>
      <c r="J156">
        <v>10.8961854065683</v>
      </c>
    </row>
    <row r="157" spans="1:10" x14ac:dyDescent="0.2">
      <c r="A157" t="s">
        <v>156</v>
      </c>
      <c r="B157">
        <v>5.8707375723716604</v>
      </c>
      <c r="C157">
        <v>5.3848690850359899</v>
      </c>
      <c r="D157">
        <v>5.44296423424941</v>
      </c>
      <c r="E157">
        <v>5.6023462644342699</v>
      </c>
      <c r="F157">
        <v>7.2039591081894896</v>
      </c>
      <c r="G157">
        <v>5.6855320917948404</v>
      </c>
      <c r="H157">
        <v>5.8285687282839902</v>
      </c>
      <c r="I157">
        <v>6.0934332828227502</v>
      </c>
      <c r="J157">
        <v>10.0211493269318</v>
      </c>
    </row>
    <row r="158" spans="1:10" x14ac:dyDescent="0.2">
      <c r="A158" t="s">
        <v>157</v>
      </c>
      <c r="B158">
        <v>6.1511965251130496</v>
      </c>
      <c r="C158">
        <v>5.3505169108969604</v>
      </c>
      <c r="D158">
        <v>5.4665230036196801</v>
      </c>
      <c r="E158">
        <v>6.2734832659890198</v>
      </c>
      <c r="F158">
        <v>7.6948203891274396</v>
      </c>
      <c r="G158">
        <v>5.5906076768785997</v>
      </c>
      <c r="H158">
        <v>5.97407757645147</v>
      </c>
      <c r="I158">
        <v>6.3232861219171204</v>
      </c>
      <c r="J158">
        <v>9.9187710321899498</v>
      </c>
    </row>
    <row r="159" spans="1:10" x14ac:dyDescent="0.2">
      <c r="A159" t="s">
        <v>158</v>
      </c>
      <c r="B159">
        <v>7.1974931100984998</v>
      </c>
      <c r="C159">
        <v>5.8808989048913602</v>
      </c>
      <c r="D159">
        <v>6.1042599119636201</v>
      </c>
      <c r="E159">
        <v>6.5535080051022003</v>
      </c>
      <c r="F159">
        <v>8.3118938947614005</v>
      </c>
      <c r="G159">
        <v>7.3312492132446003</v>
      </c>
      <c r="H159">
        <v>5.9824726536446402</v>
      </c>
      <c r="I159">
        <v>6.1398674979108501</v>
      </c>
      <c r="J159">
        <v>9.4789154069799206</v>
      </c>
    </row>
    <row r="160" spans="1:10" x14ac:dyDescent="0.2">
      <c r="A160" t="s">
        <v>159</v>
      </c>
      <c r="B160">
        <v>6.5288997537906903</v>
      </c>
      <c r="C160">
        <v>5.6914021215597996</v>
      </c>
      <c r="D160">
        <v>5.4892097092494998</v>
      </c>
      <c r="E160">
        <v>6.8823475724387304</v>
      </c>
      <c r="F160">
        <v>7.9242790327585704</v>
      </c>
      <c r="G160">
        <v>6.2665573586595196</v>
      </c>
      <c r="H160">
        <v>5.8385867647257399</v>
      </c>
      <c r="I160">
        <v>6.3518024252242498</v>
      </c>
      <c r="J160">
        <v>9.4186991322840594</v>
      </c>
    </row>
    <row r="161" spans="1:10" x14ac:dyDescent="0.2">
      <c r="A161" t="s">
        <v>160</v>
      </c>
      <c r="B161">
        <v>6.0913592227848703</v>
      </c>
      <c r="C161">
        <v>5.3153764106678603</v>
      </c>
      <c r="D161">
        <v>5.5508445261625203</v>
      </c>
      <c r="E161">
        <v>6.1051820709426101</v>
      </c>
      <c r="F161">
        <v>7.7836072878695202</v>
      </c>
      <c r="G161">
        <v>5.5900644022034296</v>
      </c>
      <c r="H161">
        <v>5.8857757670151596</v>
      </c>
      <c r="I161">
        <v>6.1376503886157501</v>
      </c>
      <c r="J161">
        <v>9.4591216779934406</v>
      </c>
    </row>
    <row r="162" spans="1:10" x14ac:dyDescent="0.2">
      <c r="A162" t="s">
        <v>161</v>
      </c>
      <c r="B162">
        <v>6.3959942165028796</v>
      </c>
      <c r="C162">
        <v>5.59564912962606</v>
      </c>
      <c r="D162">
        <v>5.52899429536164</v>
      </c>
      <c r="E162">
        <v>6.2895161027598396</v>
      </c>
      <c r="F162">
        <v>7.5516480786671503</v>
      </c>
      <c r="G162">
        <v>5.6079739274843199</v>
      </c>
      <c r="H162">
        <v>5.8920872684218502</v>
      </c>
      <c r="I162">
        <v>5.9965786329272097</v>
      </c>
      <c r="J162">
        <v>7.3750057238572104</v>
      </c>
    </row>
    <row r="163" spans="1:10" x14ac:dyDescent="0.2">
      <c r="A163" t="s">
        <v>162</v>
      </c>
      <c r="B163">
        <v>5.83904006849105</v>
      </c>
      <c r="C163">
        <v>5.39984231041662</v>
      </c>
      <c r="D163">
        <v>5.3932373726501899</v>
      </c>
      <c r="E163">
        <v>5.4422076046648602</v>
      </c>
      <c r="F163">
        <v>7.9316007096384302</v>
      </c>
      <c r="G163">
        <v>5.4769143046130804</v>
      </c>
      <c r="H163">
        <v>6.00644677584798</v>
      </c>
      <c r="I163">
        <v>6.34033527845998</v>
      </c>
      <c r="J163">
        <v>9.5965441496088904</v>
      </c>
    </row>
    <row r="164" spans="1:10" x14ac:dyDescent="0.2">
      <c r="A164" t="s">
        <v>163</v>
      </c>
      <c r="B164">
        <v>7.1609131137153303</v>
      </c>
      <c r="C164">
        <v>6.4224455729651799</v>
      </c>
      <c r="D164">
        <v>6.0538729927178103</v>
      </c>
      <c r="E164">
        <v>6.9549980027174598</v>
      </c>
      <c r="F164">
        <v>8.9216639369438493</v>
      </c>
      <c r="G164">
        <v>5.8159834376761799</v>
      </c>
      <c r="H164">
        <v>5.8546990283922096</v>
      </c>
      <c r="I164">
        <v>6.4874786167412699</v>
      </c>
      <c r="J164">
        <v>10.109315055205601</v>
      </c>
    </row>
    <row r="165" spans="1:10" x14ac:dyDescent="0.2">
      <c r="A165" t="s">
        <v>164</v>
      </c>
      <c r="B165">
        <v>6.1497676694846497</v>
      </c>
      <c r="C165">
        <v>5.1528228140993901</v>
      </c>
      <c r="D165">
        <v>5.4534939777644498</v>
      </c>
      <c r="E165">
        <v>6.8792732503867899</v>
      </c>
      <c r="F165">
        <v>6.9362018176379703</v>
      </c>
      <c r="G165">
        <v>5.7490639075133698</v>
      </c>
      <c r="H165">
        <v>5.8328067934720202</v>
      </c>
      <c r="I165">
        <v>6.4324526273504299</v>
      </c>
      <c r="J165">
        <v>10.8917199915868</v>
      </c>
    </row>
    <row r="166" spans="1:10" x14ac:dyDescent="0.2">
      <c r="A166" t="s">
        <v>165</v>
      </c>
      <c r="B166">
        <v>6.2763880001806802</v>
      </c>
      <c r="C166">
        <v>5.4804197986304404</v>
      </c>
      <c r="D166">
        <v>5.5452932768573797</v>
      </c>
      <c r="E166">
        <v>6.5551099357614904</v>
      </c>
      <c r="F166">
        <v>7.7222813202705103</v>
      </c>
      <c r="G166">
        <v>5.7744515099545302</v>
      </c>
      <c r="H166">
        <v>5.7306580733294101</v>
      </c>
      <c r="I166">
        <v>6.3341880389974596</v>
      </c>
      <c r="J166">
        <v>10.0320068895586</v>
      </c>
    </row>
    <row r="167" spans="1:10" x14ac:dyDescent="0.2">
      <c r="A167" t="s">
        <v>166</v>
      </c>
      <c r="B167">
        <v>6.5109087481878696</v>
      </c>
      <c r="C167">
        <v>5.4581799884457398</v>
      </c>
      <c r="D167">
        <v>5.52077451641573</v>
      </c>
      <c r="E167">
        <v>6.5071342527083198</v>
      </c>
      <c r="F167">
        <v>7.8158081332118199</v>
      </c>
      <c r="G167">
        <v>6.1200950389654798</v>
      </c>
      <c r="H167">
        <v>5.8784397312029997</v>
      </c>
      <c r="I167">
        <v>6.7747807962308304</v>
      </c>
      <c r="J167">
        <v>10.330504980253</v>
      </c>
    </row>
    <row r="168" spans="1:10" x14ac:dyDescent="0.2">
      <c r="A168" t="s">
        <v>167</v>
      </c>
      <c r="B168">
        <v>6.3356390245848697</v>
      </c>
      <c r="C168">
        <v>5.4142702504693299</v>
      </c>
      <c r="D168">
        <v>5.4904341673180204</v>
      </c>
      <c r="E168">
        <v>6.3707996301522902</v>
      </c>
      <c r="F168">
        <v>7.6284992921912096</v>
      </c>
      <c r="G168">
        <v>5.8194674226827097</v>
      </c>
      <c r="H168">
        <v>5.7748674859042097</v>
      </c>
      <c r="I168">
        <v>6.0087477290982703</v>
      </c>
      <c r="J168">
        <v>7.9081100834162399</v>
      </c>
    </row>
    <row r="169" spans="1:10" x14ac:dyDescent="0.2">
      <c r="A169" t="s">
        <v>168</v>
      </c>
      <c r="B169">
        <v>5.75224985545346</v>
      </c>
      <c r="C169">
        <v>5.3019132240332896</v>
      </c>
      <c r="D169">
        <v>5.6907535974360597</v>
      </c>
      <c r="E169">
        <v>5.6349314955449801</v>
      </c>
      <c r="F169">
        <v>6.89911154790396</v>
      </c>
      <c r="G169">
        <v>5.6124773745454499</v>
      </c>
      <c r="H169">
        <v>5.9028678258203602</v>
      </c>
      <c r="I169">
        <v>6.0626676802788504</v>
      </c>
      <c r="J169">
        <v>9.5269233731446405</v>
      </c>
    </row>
    <row r="170" spans="1:10" x14ac:dyDescent="0.2">
      <c r="A170" t="s">
        <v>169</v>
      </c>
      <c r="B170">
        <v>6.2034887255121403</v>
      </c>
      <c r="C170">
        <v>5.7138656388521296</v>
      </c>
      <c r="D170">
        <v>5.36781842417171</v>
      </c>
      <c r="E170">
        <v>6.1113233099497997</v>
      </c>
      <c r="F170">
        <v>7.5640043959694596</v>
      </c>
      <c r="G170">
        <v>5.8198879314538896</v>
      </c>
      <c r="H170">
        <v>5.85386251085108</v>
      </c>
      <c r="I170">
        <v>6.2421070032138601</v>
      </c>
      <c r="J170">
        <v>9.8743697509223995</v>
      </c>
    </row>
    <row r="171" spans="1:10" x14ac:dyDescent="0.2">
      <c r="A171" t="s">
        <v>170</v>
      </c>
      <c r="B171">
        <v>6.2913881723481904</v>
      </c>
      <c r="C171">
        <v>5.3019301245700996</v>
      </c>
      <c r="D171">
        <v>5.5656819058918598</v>
      </c>
      <c r="E171">
        <v>6.7102926096591098</v>
      </c>
      <c r="F171">
        <v>7.1963759769848901</v>
      </c>
      <c r="G171">
        <v>6.1345197667435301</v>
      </c>
      <c r="H171">
        <v>5.8602225853154</v>
      </c>
      <c r="I171">
        <v>6.5549252880220203</v>
      </c>
      <c r="J171">
        <v>10.5164779737282</v>
      </c>
    </row>
    <row r="172" spans="1:10" x14ac:dyDescent="0.2">
      <c r="A172" t="s">
        <v>171</v>
      </c>
      <c r="B172">
        <v>5.7619204162880502</v>
      </c>
      <c r="C172">
        <v>5.3600255587243097</v>
      </c>
      <c r="D172">
        <v>5.3630918454998397</v>
      </c>
      <c r="E172">
        <v>5.7740061893110797</v>
      </c>
      <c r="F172">
        <v>6.7543730119878296</v>
      </c>
      <c r="G172">
        <v>5.4905308465754299</v>
      </c>
      <c r="H172">
        <v>5.8509057553408503</v>
      </c>
      <c r="I172">
        <v>6.1109543442469096</v>
      </c>
      <c r="J172">
        <v>10.458232858801299</v>
      </c>
    </row>
    <row r="173" spans="1:10" x14ac:dyDescent="0.2">
      <c r="A173" t="s">
        <v>172</v>
      </c>
      <c r="B173">
        <v>6.5137979180610701</v>
      </c>
      <c r="C173">
        <v>5.6277865321876499</v>
      </c>
      <c r="D173">
        <v>5.54705150354508</v>
      </c>
      <c r="E173">
        <v>6.8200594067441402</v>
      </c>
      <c r="F173">
        <v>7.8372785014712001</v>
      </c>
      <c r="G173">
        <v>6.5461646328172796</v>
      </c>
      <c r="H173">
        <v>5.8222221687981799</v>
      </c>
      <c r="I173">
        <v>6.3117633344172601</v>
      </c>
      <c r="J173">
        <v>9.6165392315606493</v>
      </c>
    </row>
    <row r="174" spans="1:10" x14ac:dyDescent="0.2">
      <c r="A174" t="s">
        <v>173</v>
      </c>
      <c r="B174">
        <v>5.8843439836557998</v>
      </c>
      <c r="C174">
        <v>5.4656815829354297</v>
      </c>
      <c r="D174">
        <v>5.5355435872381999</v>
      </c>
      <c r="E174">
        <v>5.9535425383887803</v>
      </c>
      <c r="F174">
        <v>7.4262961132497196</v>
      </c>
      <c r="G174">
        <v>5.6800443726931897</v>
      </c>
      <c r="H174">
        <v>5.9133993992603999</v>
      </c>
      <c r="I174">
        <v>6.6282380672543102</v>
      </c>
      <c r="J174">
        <v>9.9975787718559594</v>
      </c>
    </row>
    <row r="175" spans="1:10" x14ac:dyDescent="0.2">
      <c r="A175" t="s">
        <v>174</v>
      </c>
      <c r="B175">
        <v>6.2801487275663597</v>
      </c>
      <c r="C175">
        <v>5.4097419170972803</v>
      </c>
      <c r="D175">
        <v>5.4684018277475301</v>
      </c>
      <c r="E175">
        <v>6.7260537008044601</v>
      </c>
      <c r="F175">
        <v>7.1916883067473698</v>
      </c>
      <c r="G175">
        <v>5.9189678255768703</v>
      </c>
      <c r="H175">
        <v>6.0494836667546803</v>
      </c>
      <c r="I175">
        <v>6.6283701896924399</v>
      </c>
      <c r="J175">
        <v>10.3390632380846</v>
      </c>
    </row>
    <row r="176" spans="1:10" x14ac:dyDescent="0.2">
      <c r="A176" t="s">
        <v>175</v>
      </c>
      <c r="B176">
        <v>6.4984788382516498</v>
      </c>
      <c r="C176">
        <v>5.8462052972066001</v>
      </c>
      <c r="D176">
        <v>5.5003136034432698</v>
      </c>
      <c r="E176">
        <v>6.6064886430079799</v>
      </c>
      <c r="F176">
        <v>7.1003579120501499</v>
      </c>
      <c r="G176">
        <v>5.6082842679448497</v>
      </c>
      <c r="H176">
        <v>5.76061467942682</v>
      </c>
      <c r="I176">
        <v>6.49659094303074</v>
      </c>
      <c r="J176">
        <v>10.686463319566201</v>
      </c>
    </row>
    <row r="177" spans="1:10" x14ac:dyDescent="0.2">
      <c r="A177" t="s">
        <v>176</v>
      </c>
      <c r="B177">
        <v>6.4181209696901398</v>
      </c>
      <c r="C177">
        <v>5.8093285124738596</v>
      </c>
      <c r="D177">
        <v>5.5142424485805099</v>
      </c>
      <c r="E177">
        <v>6.2634686352864302</v>
      </c>
      <c r="F177">
        <v>8.0532514339114698</v>
      </c>
      <c r="G177">
        <v>6.3064482875448498</v>
      </c>
      <c r="H177">
        <v>6.0803899747766703</v>
      </c>
      <c r="I177">
        <v>6.9315469658307798</v>
      </c>
      <c r="J177">
        <v>10.119145596910201</v>
      </c>
    </row>
    <row r="178" spans="1:10" x14ac:dyDescent="0.2">
      <c r="A178" t="s">
        <v>177</v>
      </c>
      <c r="B178">
        <v>5.8022937887964696</v>
      </c>
      <c r="C178">
        <v>5.3465423983095501</v>
      </c>
      <c r="D178">
        <v>5.4257442657219004</v>
      </c>
      <c r="E178">
        <v>5.54451786639508</v>
      </c>
      <c r="F178">
        <v>7.8651072524316703</v>
      </c>
      <c r="G178">
        <v>5.6918895974702002</v>
      </c>
      <c r="H178">
        <v>5.7804873383620201</v>
      </c>
      <c r="I178">
        <v>6.1019384604253197</v>
      </c>
      <c r="J178">
        <v>9.3159405501787305</v>
      </c>
    </row>
    <row r="179" spans="1:10" x14ac:dyDescent="0.2">
      <c r="A179" t="s">
        <v>178</v>
      </c>
      <c r="B179">
        <v>6.9462345105133796</v>
      </c>
      <c r="C179">
        <v>5.8283749161448899</v>
      </c>
      <c r="D179">
        <v>5.6640335519459803</v>
      </c>
      <c r="E179">
        <v>7.0568042252598504</v>
      </c>
      <c r="F179">
        <v>7.5708650323152096</v>
      </c>
      <c r="G179">
        <v>6.5217780983372</v>
      </c>
      <c r="H179">
        <v>5.9243117854687002</v>
      </c>
      <c r="I179">
        <v>6.5760418482278897</v>
      </c>
      <c r="J179">
        <v>9.6879693420346804</v>
      </c>
    </row>
    <row r="180" spans="1:10" x14ac:dyDescent="0.2">
      <c r="A180" t="s">
        <v>179</v>
      </c>
      <c r="B180">
        <v>6.7009972247571401</v>
      </c>
      <c r="C180">
        <v>5.6022359348481698</v>
      </c>
      <c r="D180">
        <v>5.8005901684731498</v>
      </c>
      <c r="E180">
        <v>6.9664560659505801</v>
      </c>
      <c r="F180">
        <v>7.4065652512231104</v>
      </c>
      <c r="G180">
        <v>6.1205388559474097</v>
      </c>
      <c r="H180">
        <v>5.9399560806018004</v>
      </c>
      <c r="I180">
        <v>6.5970933030051304</v>
      </c>
      <c r="J180">
        <v>9.7857113379813399</v>
      </c>
    </row>
    <row r="181" spans="1:10" x14ac:dyDescent="0.2">
      <c r="A181" t="s">
        <v>180</v>
      </c>
      <c r="B181">
        <v>5.9908975527071604</v>
      </c>
      <c r="C181">
        <v>5.4643682221345902</v>
      </c>
      <c r="D181">
        <v>5.7784900752794304</v>
      </c>
      <c r="E181">
        <v>6.1198579158881303</v>
      </c>
      <c r="F181">
        <v>7.0212303945088603</v>
      </c>
      <c r="G181">
        <v>5.5829935840441198</v>
      </c>
      <c r="H181">
        <v>5.9018995244299504</v>
      </c>
      <c r="I181">
        <v>6.9514800006460797</v>
      </c>
      <c r="J181">
        <v>10.045542162025299</v>
      </c>
    </row>
    <row r="182" spans="1:10" x14ac:dyDescent="0.2">
      <c r="A182" t="s">
        <v>181</v>
      </c>
      <c r="B182">
        <v>6.0594084510040602</v>
      </c>
      <c r="C182">
        <v>5.6055286666446902</v>
      </c>
      <c r="D182">
        <v>5.4131349240170401</v>
      </c>
      <c r="E182">
        <v>6.1407163202036497</v>
      </c>
      <c r="F182">
        <v>7.4954956353074396</v>
      </c>
      <c r="G182">
        <v>5.6977903743017499</v>
      </c>
      <c r="H182">
        <v>5.8143572823329404</v>
      </c>
      <c r="I182">
        <v>6.1034623049819903</v>
      </c>
      <c r="J182">
        <v>10.209137043867001</v>
      </c>
    </row>
    <row r="183" spans="1:10" x14ac:dyDescent="0.2">
      <c r="A183" t="s">
        <v>182</v>
      </c>
      <c r="B183">
        <v>6.4714760085730498</v>
      </c>
      <c r="C183">
        <v>5.3903330846680797</v>
      </c>
      <c r="D183">
        <v>5.5718813427440104</v>
      </c>
      <c r="E183">
        <v>6.3646584481981696</v>
      </c>
      <c r="F183">
        <v>7.6850411398772804</v>
      </c>
      <c r="G183">
        <v>6.0653909512064104</v>
      </c>
      <c r="H183">
        <v>5.8221950990925402</v>
      </c>
      <c r="I183">
        <v>6.5816986882395598</v>
      </c>
      <c r="J183">
        <v>9.0078822998938097</v>
      </c>
    </row>
    <row r="184" spans="1:10" x14ac:dyDescent="0.2">
      <c r="A184" t="s">
        <v>183</v>
      </c>
      <c r="B184">
        <v>6.4931612682836599</v>
      </c>
      <c r="C184">
        <v>5.2987058315991504</v>
      </c>
      <c r="D184">
        <v>5.5833924439941196</v>
      </c>
      <c r="E184">
        <v>6.6081207114943501</v>
      </c>
      <c r="F184">
        <v>7.6360355444322296</v>
      </c>
      <c r="G184">
        <v>6.4361992187969399</v>
      </c>
      <c r="H184">
        <v>5.8569144785267904</v>
      </c>
      <c r="I184">
        <v>6.1666874844658297</v>
      </c>
      <c r="J184">
        <v>9.5720786644543807</v>
      </c>
    </row>
    <row r="185" spans="1:10" x14ac:dyDescent="0.2">
      <c r="A185" t="s">
        <v>184</v>
      </c>
      <c r="B185">
        <v>6.3987096759864404</v>
      </c>
      <c r="C185">
        <v>5.7397502730794798</v>
      </c>
      <c r="D185">
        <v>5.5711507744031596</v>
      </c>
      <c r="E185">
        <v>6.3866440694064801</v>
      </c>
      <c r="F185">
        <v>7.43328679035666</v>
      </c>
      <c r="G185">
        <v>6.0539313770357204</v>
      </c>
      <c r="H185">
        <v>5.7816400187535697</v>
      </c>
      <c r="I185">
        <v>6.4525550783220904</v>
      </c>
      <c r="J185">
        <v>10.1116996909828</v>
      </c>
    </row>
    <row r="186" spans="1:10" x14ac:dyDescent="0.2">
      <c r="A186" t="s">
        <v>185</v>
      </c>
      <c r="B186">
        <v>7.0844497101222697</v>
      </c>
      <c r="C186">
        <v>5.8190358759964802</v>
      </c>
      <c r="D186">
        <v>5.8086384087932599</v>
      </c>
      <c r="E186">
        <v>7.1156807186399904</v>
      </c>
      <c r="F186">
        <v>8.2369638855121305</v>
      </c>
      <c r="G186">
        <v>6.2143251109370699</v>
      </c>
      <c r="H186">
        <v>5.7277915128513603</v>
      </c>
      <c r="I186">
        <v>6.2114934620869597</v>
      </c>
      <c r="J186">
        <v>10.065494488486401</v>
      </c>
    </row>
    <row r="187" spans="1:10" x14ac:dyDescent="0.2">
      <c r="A187" t="s">
        <v>186</v>
      </c>
      <c r="B187">
        <v>7.5146915101420104</v>
      </c>
      <c r="C187">
        <v>5.7879144158404197</v>
      </c>
      <c r="D187">
        <v>5.7812925418260797</v>
      </c>
      <c r="E187">
        <v>7.9970227716506797</v>
      </c>
      <c r="F187">
        <v>7.6002559788917097</v>
      </c>
      <c r="G187">
        <v>6.9737606627539801</v>
      </c>
      <c r="H187">
        <v>5.8388616131617201</v>
      </c>
      <c r="I187">
        <v>6.36428587028169</v>
      </c>
      <c r="J187">
        <v>9.7212667323706405</v>
      </c>
    </row>
    <row r="188" spans="1:10" x14ac:dyDescent="0.2">
      <c r="A188" t="s">
        <v>187</v>
      </c>
      <c r="B188">
        <v>6.8216835007208001</v>
      </c>
      <c r="C188">
        <v>5.5548563007438698</v>
      </c>
      <c r="D188">
        <v>5.6540509909567103</v>
      </c>
      <c r="E188">
        <v>6.40222783615111</v>
      </c>
      <c r="F188">
        <v>8.2950130354838301</v>
      </c>
      <c r="G188">
        <v>5.8554445989441204</v>
      </c>
      <c r="H188">
        <v>5.8026221258715101</v>
      </c>
      <c r="I188">
        <v>6.1481239177356803</v>
      </c>
      <c r="J188">
        <v>9.5805601852412892</v>
      </c>
    </row>
    <row r="189" spans="1:10" x14ac:dyDescent="0.2">
      <c r="A189" t="s">
        <v>188</v>
      </c>
      <c r="B189">
        <v>6.9799977778615103</v>
      </c>
      <c r="C189">
        <v>5.5256699267134097</v>
      </c>
      <c r="D189">
        <v>5.5345049109376001</v>
      </c>
      <c r="E189">
        <v>7.1705538896963201</v>
      </c>
      <c r="F189">
        <v>7.6569477996220998</v>
      </c>
      <c r="G189">
        <v>6.06548609317489</v>
      </c>
      <c r="H189">
        <v>5.7798195058322603</v>
      </c>
      <c r="I189">
        <v>6.2941094608658803</v>
      </c>
      <c r="J189">
        <v>10.3714617621972</v>
      </c>
    </row>
    <row r="190" spans="1:10" x14ac:dyDescent="0.2">
      <c r="A190" t="s">
        <v>189</v>
      </c>
      <c r="B190">
        <v>6.4331156418353297</v>
      </c>
      <c r="C190">
        <v>5.5067243439183997</v>
      </c>
      <c r="D190">
        <v>5.5452559398138996</v>
      </c>
      <c r="E190">
        <v>7.0505178210082304</v>
      </c>
      <c r="F190">
        <v>7.8781799858961596</v>
      </c>
      <c r="G190">
        <v>5.8065880901471196</v>
      </c>
      <c r="H190">
        <v>5.8395572110996099</v>
      </c>
      <c r="I190">
        <v>6.3079107110877697</v>
      </c>
      <c r="J190">
        <v>9.8171031633216099</v>
      </c>
    </row>
    <row r="191" spans="1:10" x14ac:dyDescent="0.2">
      <c r="A191" t="s">
        <v>190</v>
      </c>
      <c r="B191">
        <v>6.6827791200019</v>
      </c>
      <c r="C191">
        <v>5.4802927999564703</v>
      </c>
      <c r="D191">
        <v>5.5181648506543697</v>
      </c>
      <c r="E191">
        <v>6.9425704259586398</v>
      </c>
      <c r="F191">
        <v>7.3695316004299496</v>
      </c>
      <c r="G191">
        <v>6.4628994332026801</v>
      </c>
      <c r="H191">
        <v>5.9978147803457302</v>
      </c>
      <c r="I191">
        <v>6.3309449483124496</v>
      </c>
      <c r="J191">
        <v>10.6299382512296</v>
      </c>
    </row>
    <row r="192" spans="1:10" x14ac:dyDescent="0.2">
      <c r="A192" t="s">
        <v>191</v>
      </c>
      <c r="B192">
        <v>6.87886491239958</v>
      </c>
      <c r="C192">
        <v>5.52552547410943</v>
      </c>
      <c r="D192">
        <v>5.5692426055297899</v>
      </c>
      <c r="E192">
        <v>7.4829836600025201</v>
      </c>
      <c r="F192">
        <v>8.0516786511391594</v>
      </c>
      <c r="G192">
        <v>5.9623851440486799</v>
      </c>
      <c r="H192">
        <v>5.9545937249897998</v>
      </c>
      <c r="I192">
        <v>6.2853692931390599</v>
      </c>
      <c r="J192">
        <v>9.6605374213659498</v>
      </c>
    </row>
    <row r="193" spans="1:10" x14ac:dyDescent="0.2">
      <c r="A193" t="s">
        <v>192</v>
      </c>
      <c r="B193">
        <v>6.4436667121969098</v>
      </c>
      <c r="C193">
        <v>5.2650499677528604</v>
      </c>
      <c r="D193">
        <v>5.66154773420587</v>
      </c>
      <c r="E193">
        <v>7.10446489363233</v>
      </c>
      <c r="F193">
        <v>8.2252145993717498</v>
      </c>
      <c r="G193">
        <v>5.6950654769351301</v>
      </c>
      <c r="H193">
        <v>6.0380780374583001</v>
      </c>
      <c r="I193">
        <v>6.0929152073126502</v>
      </c>
      <c r="J193">
        <v>8.0981761015543299</v>
      </c>
    </row>
    <row r="194" spans="1:10" x14ac:dyDescent="0.2">
      <c r="A194" t="s">
        <v>193</v>
      </c>
      <c r="B194">
        <v>6.5077189005012697</v>
      </c>
      <c r="C194">
        <v>5.6759243332575204</v>
      </c>
      <c r="D194">
        <v>5.5121935400916504</v>
      </c>
      <c r="E194">
        <v>6.8806464019154401</v>
      </c>
      <c r="F194">
        <v>7.2323403994772297</v>
      </c>
      <c r="G194">
        <v>6.1858632516565404</v>
      </c>
      <c r="H194">
        <v>5.8261930994842004</v>
      </c>
      <c r="I194">
        <v>6.4289959170244</v>
      </c>
      <c r="J194">
        <v>10.4346192042251</v>
      </c>
    </row>
    <row r="195" spans="1:10" x14ac:dyDescent="0.2">
      <c r="A195" t="s">
        <v>194</v>
      </c>
      <c r="B195">
        <v>7.1645438679163496</v>
      </c>
      <c r="C195">
        <v>5.7441433529602</v>
      </c>
      <c r="D195">
        <v>5.5492957290632701</v>
      </c>
      <c r="E195">
        <v>7.03763368269653</v>
      </c>
      <c r="F195">
        <v>7.5861078502922599</v>
      </c>
      <c r="G195">
        <v>6.2234764551770896</v>
      </c>
      <c r="H195">
        <v>5.7459374789625697</v>
      </c>
      <c r="I195">
        <v>6.0003576586120797</v>
      </c>
      <c r="J195">
        <v>9.3623103365692408</v>
      </c>
    </row>
    <row r="196" spans="1:10" x14ac:dyDescent="0.2">
      <c r="A196" t="s">
        <v>195</v>
      </c>
      <c r="B196">
        <v>7.1218621676198399</v>
      </c>
      <c r="C196">
        <v>5.79176582886811</v>
      </c>
      <c r="D196">
        <v>5.5477060049197497</v>
      </c>
      <c r="E196">
        <v>6.2652752567660501</v>
      </c>
      <c r="F196">
        <v>8.2447499915642606</v>
      </c>
      <c r="G196">
        <v>6.8885875552888196</v>
      </c>
      <c r="H196">
        <v>5.9037921234409101</v>
      </c>
      <c r="I196">
        <v>6.2735260604506697</v>
      </c>
      <c r="J196">
        <v>9.5752343332038095</v>
      </c>
    </row>
    <row r="197" spans="1:10" x14ac:dyDescent="0.2">
      <c r="A197" t="s">
        <v>196</v>
      </c>
      <c r="B197">
        <v>6.1651332148530802</v>
      </c>
      <c r="C197">
        <v>5.3962799647886097</v>
      </c>
      <c r="D197">
        <v>5.4064589233422602</v>
      </c>
      <c r="E197">
        <v>6.4784968327277603</v>
      </c>
      <c r="F197">
        <v>7.1833812235772596</v>
      </c>
      <c r="G197">
        <v>5.4383400692409998</v>
      </c>
      <c r="H197">
        <v>5.9139713749155298</v>
      </c>
      <c r="I197">
        <v>6.3961476773979502</v>
      </c>
      <c r="J197">
        <v>8.2727650803566508</v>
      </c>
    </row>
    <row r="198" spans="1:10" x14ac:dyDescent="0.2">
      <c r="A198" t="s">
        <v>197</v>
      </c>
      <c r="B198">
        <v>7.0642395108404301</v>
      </c>
      <c r="C198">
        <v>5.7112798581680702</v>
      </c>
      <c r="D198">
        <v>5.5980315551745097</v>
      </c>
      <c r="E198">
        <v>6.86785826632486</v>
      </c>
      <c r="F198">
        <v>7.5688396736851598</v>
      </c>
      <c r="G198">
        <v>6.3220034078470402</v>
      </c>
      <c r="H198">
        <v>5.83825961894168</v>
      </c>
      <c r="I198">
        <v>6.3347370433524901</v>
      </c>
      <c r="J198">
        <v>10.435737361699699</v>
      </c>
    </row>
    <row r="199" spans="1:10" x14ac:dyDescent="0.2">
      <c r="A199" t="s">
        <v>198</v>
      </c>
      <c r="B199">
        <v>5.9681871037990701</v>
      </c>
      <c r="C199">
        <v>5.4823448515489703</v>
      </c>
      <c r="D199">
        <v>5.4967251008643903</v>
      </c>
      <c r="E199">
        <v>6.3048334547752001</v>
      </c>
      <c r="F199">
        <v>7.2606211568763301</v>
      </c>
      <c r="G199">
        <v>5.92280528699313</v>
      </c>
      <c r="H199">
        <v>5.8748982312808904</v>
      </c>
      <c r="I199">
        <v>6.1479466126917997</v>
      </c>
      <c r="J199">
        <v>10.2736428099943</v>
      </c>
    </row>
    <row r="200" spans="1:10" x14ac:dyDescent="0.2">
      <c r="A200" t="s">
        <v>199</v>
      </c>
      <c r="B200">
        <v>6.1409725067444301</v>
      </c>
      <c r="C200">
        <v>5.6322003578026498</v>
      </c>
      <c r="D200">
        <v>5.5081429809811802</v>
      </c>
      <c r="E200">
        <v>6.1287920311876203</v>
      </c>
      <c r="F200">
        <v>7.2584843773722998</v>
      </c>
      <c r="G200">
        <v>6.3444485053781401</v>
      </c>
      <c r="H200">
        <v>5.7670749670526096</v>
      </c>
      <c r="I200">
        <v>6.60034940156691</v>
      </c>
      <c r="J200">
        <v>10.4262606275185</v>
      </c>
    </row>
    <row r="201" spans="1:10" x14ac:dyDescent="0.2">
      <c r="A201" t="s">
        <v>200</v>
      </c>
      <c r="B201">
        <v>6.9504694970175196</v>
      </c>
      <c r="C201">
        <v>5.5123204341677603</v>
      </c>
      <c r="D201">
        <v>5.61585006964226</v>
      </c>
      <c r="E201">
        <v>7.3333966384545199</v>
      </c>
      <c r="F201">
        <v>7.7120096161102802</v>
      </c>
      <c r="G201">
        <v>5.8504047202628797</v>
      </c>
      <c r="H201">
        <v>5.7368268357757897</v>
      </c>
      <c r="I201">
        <v>6.2813169801667401</v>
      </c>
      <c r="J201">
        <v>10.4604212279314</v>
      </c>
    </row>
    <row r="202" spans="1:10" x14ac:dyDescent="0.2">
      <c r="A202" t="s">
        <v>201</v>
      </c>
      <c r="B202">
        <v>6.0241899868337798</v>
      </c>
      <c r="C202">
        <v>5.6839556756496101</v>
      </c>
      <c r="D202">
        <v>5.4918876818860198</v>
      </c>
      <c r="E202">
        <v>5.9770252959104297</v>
      </c>
      <c r="F202">
        <v>7.3526582592973302</v>
      </c>
      <c r="G202">
        <v>5.5122549599817798</v>
      </c>
      <c r="H202">
        <v>5.8453626267873302</v>
      </c>
      <c r="I202">
        <v>6.3096012282606999</v>
      </c>
      <c r="J202">
        <v>9.7306773641826396</v>
      </c>
    </row>
    <row r="203" spans="1:10" x14ac:dyDescent="0.2">
      <c r="A203" t="s">
        <v>202</v>
      </c>
      <c r="B203">
        <v>6.6636278554181496</v>
      </c>
      <c r="C203">
        <v>5.4866818213706097</v>
      </c>
      <c r="D203">
        <v>6.0397370854733703</v>
      </c>
      <c r="E203">
        <v>5.9075037157626298</v>
      </c>
      <c r="F203">
        <v>8.0035900149574797</v>
      </c>
      <c r="G203">
        <v>5.8342551372806</v>
      </c>
      <c r="H203">
        <v>5.8677462396891196</v>
      </c>
      <c r="I203">
        <v>5.9085653854339402</v>
      </c>
      <c r="J203">
        <v>7.2220872697869103</v>
      </c>
    </row>
    <row r="204" spans="1:10" x14ac:dyDescent="0.2">
      <c r="A204" t="s">
        <v>203</v>
      </c>
      <c r="B204">
        <v>6.4636940907878602</v>
      </c>
      <c r="C204">
        <v>5.6049966248528502</v>
      </c>
      <c r="D204">
        <v>5.6319272580267397</v>
      </c>
      <c r="E204">
        <v>6.1763081775203199</v>
      </c>
      <c r="F204">
        <v>9.5410741391355494</v>
      </c>
      <c r="G204">
        <v>7.1847827896792698</v>
      </c>
      <c r="H204">
        <v>5.9473879368526701</v>
      </c>
      <c r="I204">
        <v>6.5085492777164999</v>
      </c>
      <c r="J204">
        <v>10.509685648595299</v>
      </c>
    </row>
    <row r="205" spans="1:10" x14ac:dyDescent="0.2">
      <c r="A205" t="s">
        <v>204</v>
      </c>
      <c r="B205">
        <v>6.5722731162255004</v>
      </c>
      <c r="C205">
        <v>5.4443607359165398</v>
      </c>
      <c r="D205">
        <v>5.5313456063278297</v>
      </c>
      <c r="E205">
        <v>7.0000711049216502</v>
      </c>
      <c r="F205">
        <v>7.5840504224661496</v>
      </c>
      <c r="G205">
        <v>6.4983206307600998</v>
      </c>
      <c r="H205">
        <v>5.7720664526645002</v>
      </c>
      <c r="I205">
        <v>6.4561353634207004</v>
      </c>
      <c r="J205">
        <v>10.2850945055668</v>
      </c>
    </row>
    <row r="206" spans="1:10" x14ac:dyDescent="0.2">
      <c r="A206" t="s">
        <v>205</v>
      </c>
      <c r="B206">
        <v>7.0945734152843896</v>
      </c>
      <c r="C206">
        <v>5.7134111599383601</v>
      </c>
      <c r="D206">
        <v>5.8568681861739398</v>
      </c>
      <c r="E206">
        <v>7.3210875517077802</v>
      </c>
      <c r="F206">
        <v>8.3837309505427307</v>
      </c>
      <c r="G206">
        <v>5.7215068380149896</v>
      </c>
      <c r="H206">
        <v>5.8924773281442002</v>
      </c>
      <c r="I206">
        <v>6.1662653411375397</v>
      </c>
      <c r="J206">
        <v>9.0933535935619005</v>
      </c>
    </row>
    <row r="207" spans="1:10" x14ac:dyDescent="0.2">
      <c r="A207" t="s">
        <v>206</v>
      </c>
      <c r="B207">
        <v>5.8301417885180804</v>
      </c>
      <c r="C207">
        <v>5.2983520316792401</v>
      </c>
      <c r="D207">
        <v>5.3750453528990896</v>
      </c>
      <c r="E207">
        <v>6.4096802682271496</v>
      </c>
      <c r="F207">
        <v>7.3118741863991499</v>
      </c>
      <c r="G207">
        <v>5.4437160481894997</v>
      </c>
      <c r="H207">
        <v>5.8876716996077398</v>
      </c>
      <c r="I207">
        <v>6.2175868486228296</v>
      </c>
      <c r="J207">
        <v>10.407039323374701</v>
      </c>
    </row>
    <row r="208" spans="1:10" x14ac:dyDescent="0.2">
      <c r="A208" t="s">
        <v>207</v>
      </c>
      <c r="B208">
        <v>6.00573359126928</v>
      </c>
      <c r="C208">
        <v>5.3745351923506499</v>
      </c>
      <c r="D208">
        <v>5.4023684357899198</v>
      </c>
      <c r="E208">
        <v>6.5408042594953999</v>
      </c>
      <c r="F208">
        <v>7.8648507416534201</v>
      </c>
      <c r="G208">
        <v>5.4785250059945696</v>
      </c>
      <c r="H208">
        <v>5.8377341876937496</v>
      </c>
      <c r="I208">
        <v>6.4187683687639696</v>
      </c>
      <c r="J208">
        <v>10.3449867996806</v>
      </c>
    </row>
    <row r="209" spans="1:10" x14ac:dyDescent="0.2">
      <c r="A209" t="s">
        <v>208</v>
      </c>
      <c r="B209">
        <v>5.8200383187265397</v>
      </c>
      <c r="C209">
        <v>5.2492341923513202</v>
      </c>
      <c r="D209">
        <v>5.4673128717502797</v>
      </c>
      <c r="E209">
        <v>6.0386582694681197</v>
      </c>
      <c r="F209">
        <v>6.5753717094854203</v>
      </c>
      <c r="G209">
        <v>5.6248652229867604</v>
      </c>
      <c r="H209">
        <v>6.1168381724079302</v>
      </c>
      <c r="I209">
        <v>6.0821261822557897</v>
      </c>
      <c r="J209">
        <v>7.9018290282124397</v>
      </c>
    </row>
    <row r="210" spans="1:10" x14ac:dyDescent="0.2">
      <c r="A210" t="s">
        <v>209</v>
      </c>
      <c r="B210">
        <v>6.1638898101081203</v>
      </c>
      <c r="C210">
        <v>5.65511388411716</v>
      </c>
      <c r="D210">
        <v>5.4173574212067397</v>
      </c>
      <c r="E210">
        <v>6.4462806032716999</v>
      </c>
      <c r="F210">
        <v>7.1076702567278902</v>
      </c>
      <c r="G210">
        <v>5.8558265216331398</v>
      </c>
      <c r="H210">
        <v>5.8401419116283302</v>
      </c>
      <c r="I210">
        <v>6.6639460988163499</v>
      </c>
      <c r="J210">
        <v>10.4062464685554</v>
      </c>
    </row>
    <row r="211" spans="1:10" x14ac:dyDescent="0.2">
      <c r="A211" t="s">
        <v>210</v>
      </c>
      <c r="B211">
        <v>6.1154576652764501</v>
      </c>
      <c r="C211">
        <v>5.5286603440571902</v>
      </c>
      <c r="D211">
        <v>5.3800754616218596</v>
      </c>
      <c r="E211">
        <v>6.3679439972431897</v>
      </c>
      <c r="F211">
        <v>7.3277830488136102</v>
      </c>
      <c r="G211">
        <v>6.0053835835178102</v>
      </c>
      <c r="H211">
        <v>5.8329815713075197</v>
      </c>
      <c r="I211">
        <v>6.2074798537425604</v>
      </c>
      <c r="J211">
        <v>10.5323564940194</v>
      </c>
    </row>
    <row r="212" spans="1:10" x14ac:dyDescent="0.2">
      <c r="A212" t="s">
        <v>211</v>
      </c>
      <c r="B212">
        <v>6.3080244658148397</v>
      </c>
      <c r="C212">
        <v>5.6315144212813601</v>
      </c>
      <c r="D212">
        <v>5.4992175475217904</v>
      </c>
      <c r="E212">
        <v>6.5563270519712296</v>
      </c>
      <c r="F212">
        <v>7.6366575046105796</v>
      </c>
      <c r="G212">
        <v>5.4420120972298101</v>
      </c>
      <c r="H212">
        <v>5.8086876260818201</v>
      </c>
      <c r="I212">
        <v>6.0779885573028896</v>
      </c>
      <c r="J212">
        <v>9.1828649985755995</v>
      </c>
    </row>
    <row r="213" spans="1:10" x14ac:dyDescent="0.2">
      <c r="A213" t="s">
        <v>212</v>
      </c>
      <c r="B213">
        <v>6.0007234395058697</v>
      </c>
      <c r="C213">
        <v>5.4311548704315102</v>
      </c>
      <c r="D213">
        <v>5.3874671697338803</v>
      </c>
      <c r="E213">
        <v>5.82741979711622</v>
      </c>
      <c r="F213">
        <v>7.3686259423125096</v>
      </c>
      <c r="G213">
        <v>5.5927134982875497</v>
      </c>
      <c r="H213">
        <v>5.8623069451520404</v>
      </c>
      <c r="I213">
        <v>6.0950321161105796</v>
      </c>
      <c r="J213">
        <v>9.9084815329334095</v>
      </c>
    </row>
    <row r="214" spans="1:10" x14ac:dyDescent="0.2">
      <c r="A214" t="s">
        <v>213</v>
      </c>
      <c r="B214">
        <v>6.2954690844850196</v>
      </c>
      <c r="C214">
        <v>5.3261945808834197</v>
      </c>
      <c r="D214">
        <v>5.8124449856765397</v>
      </c>
      <c r="E214">
        <v>6.3004008661249697</v>
      </c>
      <c r="F214">
        <v>9.0510363110274294</v>
      </c>
      <c r="G214">
        <v>5.9966358635805603</v>
      </c>
      <c r="H214">
        <v>5.9185547466239203</v>
      </c>
      <c r="I214">
        <v>6.5972602765819897</v>
      </c>
      <c r="J214">
        <v>9.9824286414459191</v>
      </c>
    </row>
    <row r="215" spans="1:10" x14ac:dyDescent="0.2">
      <c r="A215" t="s">
        <v>214</v>
      </c>
      <c r="B215">
        <v>6.0190840446925602</v>
      </c>
      <c r="C215">
        <v>5.3905610501533898</v>
      </c>
      <c r="D215">
        <v>5.4750195703809004</v>
      </c>
      <c r="E215">
        <v>6.10329218241875</v>
      </c>
      <c r="F215">
        <v>7.54359012120337</v>
      </c>
      <c r="G215">
        <v>5.9314886394969397</v>
      </c>
      <c r="H215">
        <v>5.6988974993257804</v>
      </c>
      <c r="I215">
        <v>6.1618542672570404</v>
      </c>
      <c r="J215">
        <v>9.5667678282657604</v>
      </c>
    </row>
    <row r="216" spans="1:10" x14ac:dyDescent="0.2">
      <c r="A216" t="s">
        <v>215</v>
      </c>
      <c r="B216">
        <v>5.9014357900447498</v>
      </c>
      <c r="C216">
        <v>5.7951339663678203</v>
      </c>
      <c r="D216">
        <v>5.3925481750293702</v>
      </c>
      <c r="E216">
        <v>6.4223602973107203</v>
      </c>
      <c r="F216">
        <v>6.7149887182359302</v>
      </c>
      <c r="G216">
        <v>5.74604780375501</v>
      </c>
      <c r="H216">
        <v>5.6892032592346897</v>
      </c>
      <c r="I216">
        <v>6.4967639489804299</v>
      </c>
      <c r="J216">
        <v>11.165042371005301</v>
      </c>
    </row>
    <row r="217" spans="1:10" x14ac:dyDescent="0.2">
      <c r="A217" t="s">
        <v>216</v>
      </c>
      <c r="B217">
        <v>6.7557879597490302</v>
      </c>
      <c r="C217">
        <v>5.6785047446162196</v>
      </c>
      <c r="D217">
        <v>5.5858781485217701</v>
      </c>
      <c r="E217">
        <v>6.4338557055469199</v>
      </c>
      <c r="F217">
        <v>8.0868492772753306</v>
      </c>
      <c r="G217">
        <v>6.4165366881953796</v>
      </c>
      <c r="H217">
        <v>5.93547743772909</v>
      </c>
      <c r="I217">
        <v>6.6354866805029102</v>
      </c>
      <c r="J217">
        <v>10.8518826176937</v>
      </c>
    </row>
    <row r="218" spans="1:10" x14ac:dyDescent="0.2">
      <c r="A218" t="s">
        <v>217</v>
      </c>
      <c r="B218">
        <v>6.5019853461121402</v>
      </c>
      <c r="C218">
        <v>5.7095205072410602</v>
      </c>
      <c r="D218">
        <v>5.61270841851751</v>
      </c>
      <c r="E218">
        <v>6.65025458419227</v>
      </c>
      <c r="F218">
        <v>7.8713197670220199</v>
      </c>
      <c r="G218">
        <v>5.6719967799570696</v>
      </c>
      <c r="H218">
        <v>5.7789127742977699</v>
      </c>
      <c r="I218">
        <v>6.4372910025125298</v>
      </c>
      <c r="J218">
        <v>10.665322789368</v>
      </c>
    </row>
    <row r="219" spans="1:10" x14ac:dyDescent="0.2">
      <c r="A219" t="s">
        <v>218</v>
      </c>
      <c r="B219">
        <v>6.0418752261333397</v>
      </c>
      <c r="C219">
        <v>5.2973226288745296</v>
      </c>
      <c r="D219">
        <v>5.4482430873809697</v>
      </c>
      <c r="E219">
        <v>6.03513993953701</v>
      </c>
      <c r="F219">
        <v>7.3474313169128802</v>
      </c>
      <c r="G219">
        <v>5.7169695970251704</v>
      </c>
      <c r="H219">
        <v>5.8229439836099699</v>
      </c>
      <c r="I219">
        <v>6.1235667054425802</v>
      </c>
      <c r="J219">
        <v>9.9000896267501304</v>
      </c>
    </row>
    <row r="220" spans="1:10" x14ac:dyDescent="0.2">
      <c r="A220" t="s">
        <v>219</v>
      </c>
      <c r="B220">
        <v>6.4814247061621098</v>
      </c>
      <c r="C220">
        <v>5.6039082379659799</v>
      </c>
      <c r="D220">
        <v>5.5567876649461203</v>
      </c>
      <c r="E220">
        <v>6.0299253605217604</v>
      </c>
      <c r="F220">
        <v>7.6216581060348796</v>
      </c>
      <c r="G220">
        <v>6.7502149840914303</v>
      </c>
      <c r="H220">
        <v>6.13421494030605</v>
      </c>
      <c r="I220">
        <v>6.4962910676950898</v>
      </c>
      <c r="J220">
        <v>9.1146977076045594</v>
      </c>
    </row>
    <row r="221" spans="1:10" x14ac:dyDescent="0.2">
      <c r="A221" t="s">
        <v>220</v>
      </c>
      <c r="B221">
        <v>6.3031076602124099</v>
      </c>
      <c r="C221">
        <v>5.2700886589529397</v>
      </c>
      <c r="D221">
        <v>5.5033750952128102</v>
      </c>
      <c r="E221">
        <v>6.37495039959063</v>
      </c>
      <c r="F221">
        <v>7.5297123722920301</v>
      </c>
      <c r="G221">
        <v>5.8199549232866703</v>
      </c>
      <c r="H221">
        <v>5.9030164028700103</v>
      </c>
      <c r="I221">
        <v>6.23373680210688</v>
      </c>
      <c r="J221">
        <v>9.5281201472946897</v>
      </c>
    </row>
    <row r="222" spans="1:10" x14ac:dyDescent="0.2">
      <c r="A222" t="s">
        <v>221</v>
      </c>
      <c r="B222">
        <v>6.1139044730838297</v>
      </c>
      <c r="C222">
        <v>5.0120005476131402</v>
      </c>
      <c r="D222">
        <v>5.4197532092681797</v>
      </c>
      <c r="E222">
        <v>5.7141174802196</v>
      </c>
      <c r="F222">
        <v>7.66626421297814</v>
      </c>
      <c r="G222">
        <v>5.7406711793924901</v>
      </c>
      <c r="H222">
        <v>5.7570658656819402</v>
      </c>
      <c r="I222">
        <v>6.07232213345522</v>
      </c>
      <c r="J222">
        <v>9.2972197079492798</v>
      </c>
    </row>
    <row r="223" spans="1:10" x14ac:dyDescent="0.2">
      <c r="A223" t="s">
        <v>222</v>
      </c>
      <c r="B223">
        <v>6.4373455708784997</v>
      </c>
      <c r="C223">
        <v>5.3104788966004497</v>
      </c>
      <c r="D223">
        <v>5.4978164138715302</v>
      </c>
      <c r="E223">
        <v>6.1709817462230196</v>
      </c>
      <c r="F223">
        <v>7.6376713295477403</v>
      </c>
      <c r="G223">
        <v>5.7563514854494899</v>
      </c>
      <c r="H223">
        <v>5.7689858110120298</v>
      </c>
      <c r="I223">
        <v>6.1548699686056301</v>
      </c>
      <c r="J223">
        <v>10.6585087510581</v>
      </c>
    </row>
    <row r="224" spans="1:10" x14ac:dyDescent="0.2">
      <c r="A224" t="s">
        <v>223</v>
      </c>
      <c r="B224">
        <v>6.4620562070701304</v>
      </c>
      <c r="C224">
        <v>5.7133050214271597</v>
      </c>
      <c r="D224">
        <v>5.7271091526406002</v>
      </c>
      <c r="E224">
        <v>6.4826539604445701</v>
      </c>
      <c r="F224">
        <v>7.5304022165216997</v>
      </c>
      <c r="G224">
        <v>6.2278682339563902</v>
      </c>
      <c r="H224">
        <v>5.9154875052514502</v>
      </c>
      <c r="I224">
        <v>6.27170987855592</v>
      </c>
      <c r="J224">
        <v>11.525136002110299</v>
      </c>
    </row>
    <row r="225" spans="1:10" x14ac:dyDescent="0.2">
      <c r="A225" t="s">
        <v>224</v>
      </c>
      <c r="B225">
        <v>5.8617658769440304</v>
      </c>
      <c r="C225">
        <v>5.4563210572259697</v>
      </c>
      <c r="D225">
        <v>5.6090713383420203</v>
      </c>
      <c r="E225">
        <v>5.5885200091899403</v>
      </c>
      <c r="F225">
        <v>7.87483544655736</v>
      </c>
      <c r="G225">
        <v>6.6588862790495904</v>
      </c>
      <c r="H225">
        <v>5.87777725971777</v>
      </c>
      <c r="I225">
        <v>6.3504329763962097</v>
      </c>
      <c r="J225">
        <v>8.8467659958467504</v>
      </c>
    </row>
    <row r="226" spans="1:10" x14ac:dyDescent="0.2">
      <c r="A226" t="s">
        <v>225</v>
      </c>
      <c r="B226">
        <v>7.0386714629549498</v>
      </c>
      <c r="C226">
        <v>5.8585136292322497</v>
      </c>
      <c r="D226">
        <v>5.5619782593384599</v>
      </c>
      <c r="E226">
        <v>7.9739883236195599</v>
      </c>
      <c r="F226">
        <v>8.1396897223835296</v>
      </c>
      <c r="G226">
        <v>6.5031418329435304</v>
      </c>
      <c r="H226">
        <v>5.7975913634619696</v>
      </c>
      <c r="I226">
        <v>6.4872737532916602</v>
      </c>
      <c r="J226">
        <v>9.7443239136566007</v>
      </c>
    </row>
    <row r="227" spans="1:10" x14ac:dyDescent="0.2">
      <c r="A227" t="s">
        <v>226</v>
      </c>
      <c r="B227">
        <v>6.2998692987047296</v>
      </c>
      <c r="C227">
        <v>5.4511640245050401</v>
      </c>
      <c r="D227">
        <v>5.4346802341324896</v>
      </c>
      <c r="E227">
        <v>5.7638770164595696</v>
      </c>
      <c r="F227">
        <v>8.0083272648310793</v>
      </c>
      <c r="G227">
        <v>6.2643358893235197</v>
      </c>
      <c r="H227">
        <v>5.8836042841775296</v>
      </c>
      <c r="I227">
        <v>5.9946320626847003</v>
      </c>
      <c r="J227">
        <v>9.0130340331226009</v>
      </c>
    </row>
    <row r="228" spans="1:10" x14ac:dyDescent="0.2">
      <c r="A228" t="s">
        <v>227</v>
      </c>
      <c r="B228">
        <v>6.50346557938387</v>
      </c>
      <c r="C228">
        <v>5.4797522921551201</v>
      </c>
      <c r="D228">
        <v>5.5116931885089304</v>
      </c>
      <c r="E228">
        <v>6.10789715569602</v>
      </c>
      <c r="F228">
        <v>8.5863677945890604</v>
      </c>
      <c r="G228">
        <v>5.8210589874390397</v>
      </c>
      <c r="H228">
        <v>5.8464611788071101</v>
      </c>
      <c r="I228">
        <v>6.0272213482913202</v>
      </c>
      <c r="J228">
        <v>10.3496466939696</v>
      </c>
    </row>
    <row r="229" spans="1:10" x14ac:dyDescent="0.2">
      <c r="A229" t="s">
        <v>228</v>
      </c>
      <c r="B229">
        <v>6.2081268832218504</v>
      </c>
      <c r="C229">
        <v>5.2883972494218501</v>
      </c>
      <c r="D229">
        <v>5.4801180705807697</v>
      </c>
      <c r="E229">
        <v>6.5861118576222797</v>
      </c>
      <c r="F229">
        <v>7.7704926937065899</v>
      </c>
      <c r="G229">
        <v>5.71832377102906</v>
      </c>
      <c r="H229">
        <v>5.8044243482441003</v>
      </c>
      <c r="I229">
        <v>6.2232518204264702</v>
      </c>
      <c r="J229">
        <v>9.1374393311209108</v>
      </c>
    </row>
    <row r="230" spans="1:10" x14ac:dyDescent="0.2">
      <c r="A230" t="s">
        <v>229</v>
      </c>
      <c r="B230">
        <v>6.7747598377424403</v>
      </c>
      <c r="C230">
        <v>5.6545512800942799</v>
      </c>
      <c r="D230">
        <v>5.6488104413458702</v>
      </c>
      <c r="E230">
        <v>6.7024513201151397</v>
      </c>
      <c r="F230">
        <v>7.9941306564779504</v>
      </c>
      <c r="G230">
        <v>6.6573787146443104</v>
      </c>
      <c r="H230">
        <v>5.8564509608357396</v>
      </c>
      <c r="I230">
        <v>6.5741901070953501</v>
      </c>
      <c r="J230">
        <v>9.4733737782311795</v>
      </c>
    </row>
    <row r="231" spans="1:10" x14ac:dyDescent="0.2">
      <c r="A231" t="s">
        <v>230</v>
      </c>
      <c r="B231">
        <v>6.1470390358299403</v>
      </c>
      <c r="C231">
        <v>5.5646011234573098</v>
      </c>
      <c r="D231">
        <v>5.4556230581239999</v>
      </c>
      <c r="E231">
        <v>6.3362728182805004</v>
      </c>
      <c r="F231">
        <v>7.0662572524271399</v>
      </c>
      <c r="G231">
        <v>5.8729829470803203</v>
      </c>
      <c r="H231">
        <v>6.0278454486711004</v>
      </c>
      <c r="I231">
        <v>6.4949442796671804</v>
      </c>
      <c r="J231">
        <v>10.480720714838601</v>
      </c>
    </row>
    <row r="232" spans="1:10" x14ac:dyDescent="0.2">
      <c r="A232" t="s">
        <v>231</v>
      </c>
      <c r="B232">
        <v>6.4099046356582798</v>
      </c>
      <c r="C232">
        <v>5.4276113191751403</v>
      </c>
      <c r="D232">
        <v>5.4033719201499197</v>
      </c>
      <c r="E232">
        <v>6.3509478969104602</v>
      </c>
      <c r="F232">
        <v>7.7074125822392396</v>
      </c>
      <c r="G232">
        <v>6.5643398684817296</v>
      </c>
      <c r="H232">
        <v>5.9734409119819301</v>
      </c>
      <c r="I232">
        <v>6.7026775550911104</v>
      </c>
      <c r="J232">
        <v>10.457191497380901</v>
      </c>
    </row>
    <row r="233" spans="1:10" x14ac:dyDescent="0.2">
      <c r="A233" t="s">
        <v>232</v>
      </c>
      <c r="B233">
        <v>6.4266442790690901</v>
      </c>
      <c r="C233">
        <v>5.3510938085189599</v>
      </c>
      <c r="D233">
        <v>5.5053829821704898</v>
      </c>
      <c r="E233">
        <v>6.6399251695088397</v>
      </c>
      <c r="F233">
        <v>7.5835757562827801</v>
      </c>
      <c r="G233">
        <v>6.0074416118633396</v>
      </c>
      <c r="H233">
        <v>5.78802003591976</v>
      </c>
      <c r="I233">
        <v>6.2552512200447703</v>
      </c>
      <c r="J233">
        <v>9.7001971731516701</v>
      </c>
    </row>
    <row r="234" spans="1:10" x14ac:dyDescent="0.2">
      <c r="A234" t="s">
        <v>233</v>
      </c>
      <c r="B234">
        <v>5.9161252975765999</v>
      </c>
      <c r="C234">
        <v>5.3598600145675004</v>
      </c>
      <c r="D234">
        <v>5.3810089057884802</v>
      </c>
      <c r="E234">
        <v>6.0474104277646399</v>
      </c>
      <c r="F234">
        <v>7.4031527746002999</v>
      </c>
      <c r="G234">
        <v>5.6372420301846899</v>
      </c>
      <c r="H234">
        <v>5.9198519217490597</v>
      </c>
      <c r="I234">
        <v>6.3691325305141504</v>
      </c>
      <c r="J234">
        <v>9.9808469097135397</v>
      </c>
    </row>
    <row r="235" spans="1:10" x14ac:dyDescent="0.2">
      <c r="A235" t="s">
        <v>234</v>
      </c>
      <c r="B235">
        <v>5.9236298315668101</v>
      </c>
      <c r="C235">
        <v>5.3779075737546904</v>
      </c>
      <c r="D235">
        <v>5.4404909598468203</v>
      </c>
      <c r="E235">
        <v>5.9808039064867797</v>
      </c>
      <c r="F235">
        <v>7.3325181999018199</v>
      </c>
      <c r="G235">
        <v>5.4925279983181596</v>
      </c>
      <c r="H235">
        <v>5.7789748589083603</v>
      </c>
      <c r="I235">
        <v>6.1064651694759098</v>
      </c>
      <c r="J235">
        <v>8.5800359632840895</v>
      </c>
    </row>
    <row r="236" spans="1:10" x14ac:dyDescent="0.2">
      <c r="A236" t="s">
        <v>235</v>
      </c>
      <c r="B236">
        <v>6.3393231811173898</v>
      </c>
      <c r="C236">
        <v>5.4447201912512702</v>
      </c>
      <c r="D236">
        <v>5.4797338757208998</v>
      </c>
      <c r="E236">
        <v>5.8463268856558299</v>
      </c>
      <c r="F236">
        <v>7.5974535771696896</v>
      </c>
      <c r="G236">
        <v>5.5302079459657199</v>
      </c>
      <c r="H236">
        <v>5.8372371773850604</v>
      </c>
      <c r="I236">
        <v>6.0750972846913198</v>
      </c>
      <c r="J236">
        <v>9.2904804499013203</v>
      </c>
    </row>
    <row r="237" spans="1:10" x14ac:dyDescent="0.2">
      <c r="A237" t="s">
        <v>236</v>
      </c>
      <c r="B237">
        <v>5.8593130817303596</v>
      </c>
      <c r="C237">
        <v>5.31057261591023</v>
      </c>
      <c r="D237">
        <v>5.4164204600805403</v>
      </c>
      <c r="E237">
        <v>6.0232268913310198</v>
      </c>
      <c r="F237">
        <v>6.7211858177534003</v>
      </c>
      <c r="G237">
        <v>5.8332989125867503</v>
      </c>
      <c r="H237">
        <v>5.7969612712384002</v>
      </c>
      <c r="I237">
        <v>6.1671275113044901</v>
      </c>
      <c r="J237">
        <v>10.1567090627822</v>
      </c>
    </row>
    <row r="238" spans="1:10" x14ac:dyDescent="0.2">
      <c r="A238" t="s">
        <v>237</v>
      </c>
      <c r="B238">
        <v>6.03084806680498</v>
      </c>
      <c r="C238">
        <v>5.4322274624442697</v>
      </c>
      <c r="D238">
        <v>5.4965619422241696</v>
      </c>
      <c r="E238">
        <v>6.1046975447287997</v>
      </c>
      <c r="F238">
        <v>7.4603972644068799</v>
      </c>
      <c r="G238">
        <v>5.8537334158597503</v>
      </c>
      <c r="H238">
        <v>5.8132184881619899</v>
      </c>
      <c r="I238">
        <v>6.2645753278607401</v>
      </c>
      <c r="J238">
        <v>10.251644471016601</v>
      </c>
    </row>
    <row r="239" spans="1:10" x14ac:dyDescent="0.2">
      <c r="A239" t="s">
        <v>238</v>
      </c>
      <c r="B239">
        <v>5.9401223456447099</v>
      </c>
      <c r="C239">
        <v>5.3863744674226899</v>
      </c>
      <c r="D239">
        <v>5.3817526446736998</v>
      </c>
      <c r="E239">
        <v>5.8941585873076203</v>
      </c>
      <c r="F239">
        <v>7.5170644337109502</v>
      </c>
      <c r="G239">
        <v>5.4967239248265196</v>
      </c>
      <c r="H239">
        <v>5.98911618288317</v>
      </c>
      <c r="I239">
        <v>6.3828045270870204</v>
      </c>
      <c r="J239">
        <v>9.6929798861362801</v>
      </c>
    </row>
    <row r="240" spans="1:10" x14ac:dyDescent="0.2">
      <c r="A240" t="s">
        <v>239</v>
      </c>
      <c r="B240">
        <v>6.4929462452067899</v>
      </c>
      <c r="C240">
        <v>5.6594231024324699</v>
      </c>
      <c r="D240">
        <v>5.5385279776896601</v>
      </c>
      <c r="E240">
        <v>6.0173000534363501</v>
      </c>
      <c r="F240">
        <v>7.5954902137454798</v>
      </c>
      <c r="G240">
        <v>5.8487584884160499</v>
      </c>
      <c r="H240">
        <v>5.8200092238934902</v>
      </c>
      <c r="I240">
        <v>6.3124746168282497</v>
      </c>
      <c r="J240">
        <v>9.8262686341018401</v>
      </c>
    </row>
    <row r="241" spans="1:10" x14ac:dyDescent="0.2">
      <c r="A241" t="s">
        <v>240</v>
      </c>
      <c r="B241">
        <v>6.2860168646390902</v>
      </c>
      <c r="C241">
        <v>5.4453415162345697</v>
      </c>
      <c r="D241">
        <v>5.4991673817642299</v>
      </c>
      <c r="E241">
        <v>6.0435194735295203</v>
      </c>
      <c r="F241">
        <v>7.4180269251330202</v>
      </c>
      <c r="G241">
        <v>5.7008523977614001</v>
      </c>
      <c r="H241">
        <v>5.7690121477450598</v>
      </c>
      <c r="I241">
        <v>6.1656424651836401</v>
      </c>
      <c r="J241">
        <v>8.7029602300350497</v>
      </c>
    </row>
    <row r="242" spans="1:10" x14ac:dyDescent="0.2">
      <c r="A242" t="s">
        <v>241</v>
      </c>
      <c r="B242">
        <v>7.0887295587119299</v>
      </c>
      <c r="C242">
        <v>5.7059565406316697</v>
      </c>
      <c r="D242">
        <v>5.5305652002830898</v>
      </c>
      <c r="E242">
        <v>6.3130353044560596</v>
      </c>
      <c r="F242">
        <v>8.1422192798844399</v>
      </c>
      <c r="G242">
        <v>5.6625201749918403</v>
      </c>
      <c r="H242">
        <v>5.8340748380878296</v>
      </c>
      <c r="I242">
        <v>6.1686850911875801</v>
      </c>
      <c r="J242">
        <v>10.5709881218375</v>
      </c>
    </row>
    <row r="243" spans="1:10" x14ac:dyDescent="0.2">
      <c r="A243" t="s">
        <v>242</v>
      </c>
      <c r="B243">
        <v>7.3516745758800104</v>
      </c>
      <c r="C243">
        <v>5.81712807351738</v>
      </c>
      <c r="D243">
        <v>5.9712520269282496</v>
      </c>
      <c r="E243">
        <v>7.2840866724743698</v>
      </c>
      <c r="F243">
        <v>8.2293296565954694</v>
      </c>
      <c r="G243">
        <v>6.5541109755765703</v>
      </c>
      <c r="H243">
        <v>5.8280416888466604</v>
      </c>
      <c r="I243">
        <v>6.2222005295195197</v>
      </c>
      <c r="J243">
        <v>9.4400786860623391</v>
      </c>
    </row>
    <row r="244" spans="1:10" x14ac:dyDescent="0.2">
      <c r="A244" t="s">
        <v>243</v>
      </c>
      <c r="B244">
        <v>6.0891122177037804</v>
      </c>
      <c r="C244">
        <v>5.3345879033675097</v>
      </c>
      <c r="D244">
        <v>5.38854474238095</v>
      </c>
      <c r="E244">
        <v>6.0694344111677196</v>
      </c>
      <c r="F244">
        <v>7.3008060577174101</v>
      </c>
      <c r="G244">
        <v>6.0027737106505601</v>
      </c>
      <c r="H244">
        <v>6.0934457394474997</v>
      </c>
      <c r="I244">
        <v>6.3054316922118403</v>
      </c>
      <c r="J244">
        <v>9.6335804534552292</v>
      </c>
    </row>
    <row r="245" spans="1:10" x14ac:dyDescent="0.2">
      <c r="A245" t="s">
        <v>244</v>
      </c>
      <c r="B245">
        <v>6.4321298951469803</v>
      </c>
      <c r="C245">
        <v>5.4634664534460597</v>
      </c>
      <c r="D245">
        <v>5.4846456341041101</v>
      </c>
      <c r="E245">
        <v>6.7140167350831996</v>
      </c>
      <c r="F245">
        <v>7.1436670590603901</v>
      </c>
      <c r="G245">
        <v>7.1931045140535197</v>
      </c>
      <c r="H245">
        <v>5.8400301778427703</v>
      </c>
      <c r="I245">
        <v>6.1393411661712403</v>
      </c>
      <c r="J245">
        <v>9.9062263017391299</v>
      </c>
    </row>
    <row r="246" spans="1:10" x14ac:dyDescent="0.2">
      <c r="A246" t="s">
        <v>245</v>
      </c>
      <c r="B246">
        <v>6.57201216279147</v>
      </c>
      <c r="C246">
        <v>5.4572948026454497</v>
      </c>
      <c r="D246">
        <v>5.4837523719963501</v>
      </c>
      <c r="E246">
        <v>6.4155322756631898</v>
      </c>
      <c r="F246">
        <v>7.41501908318258</v>
      </c>
      <c r="G246">
        <v>6.0924309500749798</v>
      </c>
      <c r="H246">
        <v>6.0692090877535696</v>
      </c>
      <c r="I246">
        <v>6.4226659933900603</v>
      </c>
      <c r="J246">
        <v>10.0078609754087</v>
      </c>
    </row>
    <row r="247" spans="1:10" x14ac:dyDescent="0.2">
      <c r="A247" t="s">
        <v>246</v>
      </c>
      <c r="B247">
        <v>6.0067502668265096</v>
      </c>
      <c r="C247">
        <v>5.3553185077011403</v>
      </c>
      <c r="D247">
        <v>5.7916837229436604</v>
      </c>
      <c r="E247">
        <v>6.0812658101252097</v>
      </c>
      <c r="F247">
        <v>7.4424259114634603</v>
      </c>
      <c r="G247">
        <v>6.1384835814484298</v>
      </c>
      <c r="H247">
        <v>5.7264799769217696</v>
      </c>
      <c r="I247">
        <v>6.59062279472308</v>
      </c>
      <c r="J247">
        <v>10.011643093304601</v>
      </c>
    </row>
    <row r="248" spans="1:10" x14ac:dyDescent="0.2">
      <c r="A248" t="s">
        <v>247</v>
      </c>
      <c r="B248">
        <v>6.0174994833904902</v>
      </c>
      <c r="C248">
        <v>5.1964712099757699</v>
      </c>
      <c r="D248">
        <v>5.3756543649325899</v>
      </c>
      <c r="E248">
        <v>6.1746136267376404</v>
      </c>
      <c r="F248">
        <v>7.2709724859279499</v>
      </c>
      <c r="G248">
        <v>6.0711775774352104</v>
      </c>
      <c r="H248">
        <v>5.9602765693650399</v>
      </c>
      <c r="I248">
        <v>6.1877776115371796</v>
      </c>
      <c r="J248">
        <v>10.646132189638299</v>
      </c>
    </row>
    <row r="249" spans="1:10" x14ac:dyDescent="0.2">
      <c r="A249" t="s">
        <v>248</v>
      </c>
      <c r="B249">
        <v>6.4094352102299998</v>
      </c>
      <c r="C249">
        <v>5.5470436167011501</v>
      </c>
      <c r="D249">
        <v>5.4840932517852901</v>
      </c>
      <c r="E249">
        <v>6.0563328178201097</v>
      </c>
      <c r="F249">
        <v>7.8532326947403996</v>
      </c>
      <c r="G249">
        <v>5.67345924249019</v>
      </c>
      <c r="H249">
        <v>5.7872881344227203</v>
      </c>
      <c r="I249">
        <v>6.1120392735181301</v>
      </c>
      <c r="J249">
        <v>9.4928979121666899</v>
      </c>
    </row>
    <row r="250" spans="1:10" x14ac:dyDescent="0.2">
      <c r="A250" t="s">
        <v>249</v>
      </c>
      <c r="B250">
        <v>6.1604427402041804</v>
      </c>
      <c r="C250">
        <v>5.2865963365264301</v>
      </c>
      <c r="D250">
        <v>5.4002746594526396</v>
      </c>
      <c r="E250">
        <v>5.8952870184890198</v>
      </c>
      <c r="F250">
        <v>7.1227758068386802</v>
      </c>
      <c r="G250">
        <v>6.4055577668313397</v>
      </c>
      <c r="H250">
        <v>5.9188392090504598</v>
      </c>
      <c r="I250">
        <v>6.2691189906420597</v>
      </c>
      <c r="J250">
        <v>10.0843638823482</v>
      </c>
    </row>
    <row r="251" spans="1:10" x14ac:dyDescent="0.2">
      <c r="A251" t="s">
        <v>250</v>
      </c>
      <c r="B251">
        <v>6.35959027517496</v>
      </c>
      <c r="C251">
        <v>5.54772659162008</v>
      </c>
      <c r="D251">
        <v>5.4118926601855897</v>
      </c>
      <c r="E251">
        <v>6.33831455271996</v>
      </c>
      <c r="F251">
        <v>7.6564352506790296</v>
      </c>
      <c r="G251">
        <v>5.9402455851204197</v>
      </c>
      <c r="H251">
        <v>5.90045688686424</v>
      </c>
      <c r="I251">
        <v>6.49879595903493</v>
      </c>
      <c r="J251">
        <v>10.6000797197213</v>
      </c>
    </row>
    <row r="252" spans="1:10" x14ac:dyDescent="0.2">
      <c r="A252" t="s">
        <v>251</v>
      </c>
      <c r="B252">
        <v>6.68249163263794</v>
      </c>
      <c r="C252">
        <v>5.5676543779331604</v>
      </c>
      <c r="D252">
        <v>5.6043401811428097</v>
      </c>
      <c r="E252">
        <v>6.1373917174862402</v>
      </c>
      <c r="F252">
        <v>8.2814353126645308</v>
      </c>
      <c r="G252">
        <v>6.1823470238256597</v>
      </c>
      <c r="H252">
        <v>5.8691679739328597</v>
      </c>
      <c r="I252">
        <v>6.1365691844150003</v>
      </c>
      <c r="J252">
        <v>9.4683391712481804</v>
      </c>
    </row>
    <row r="253" spans="1:10" x14ac:dyDescent="0.2">
      <c r="A253" t="s">
        <v>252</v>
      </c>
      <c r="B253">
        <v>6.6025542386480298</v>
      </c>
      <c r="C253">
        <v>5.6176661789309597</v>
      </c>
      <c r="D253">
        <v>5.4993575027236101</v>
      </c>
      <c r="E253">
        <v>6.8237639835877602</v>
      </c>
      <c r="F253">
        <v>7.8539427231941898</v>
      </c>
      <c r="G253">
        <v>6.5356789996441202</v>
      </c>
      <c r="H253">
        <v>5.8800211733602596</v>
      </c>
      <c r="I253">
        <v>6.3199555414736901</v>
      </c>
      <c r="J253">
        <v>9.1361704519009894</v>
      </c>
    </row>
    <row r="254" spans="1:10" x14ac:dyDescent="0.2">
      <c r="A254" t="s">
        <v>253</v>
      </c>
      <c r="B254">
        <v>6.8303202452662601</v>
      </c>
      <c r="C254">
        <v>5.6519441152546896</v>
      </c>
      <c r="D254">
        <v>5.4959637181167098</v>
      </c>
      <c r="E254">
        <v>6.0995476162366904</v>
      </c>
      <c r="F254">
        <v>8.0185067751906001</v>
      </c>
      <c r="G254">
        <v>5.9655008952910196</v>
      </c>
      <c r="H254">
        <v>5.8408120611412304</v>
      </c>
      <c r="I254">
        <v>6.1821602435753196</v>
      </c>
      <c r="J254">
        <v>9.8217555320042695</v>
      </c>
    </row>
    <row r="255" spans="1:10" x14ac:dyDescent="0.2">
      <c r="A255" t="s">
        <v>254</v>
      </c>
      <c r="B255">
        <v>6.2812047694896798</v>
      </c>
      <c r="C255">
        <v>5.4965006687232902</v>
      </c>
      <c r="D255">
        <v>5.5053860472528999</v>
      </c>
      <c r="E255">
        <v>6.5379624794981801</v>
      </c>
      <c r="F255">
        <v>7.5514375668864302</v>
      </c>
      <c r="G255">
        <v>6.0691613088554304</v>
      </c>
      <c r="H255">
        <v>5.8741071279126302</v>
      </c>
      <c r="I255">
        <v>6.5007863594917401</v>
      </c>
      <c r="J255">
        <v>10.6432912113881</v>
      </c>
    </row>
    <row r="256" spans="1:10" x14ac:dyDescent="0.2">
      <c r="A256" t="s">
        <v>255</v>
      </c>
      <c r="B256">
        <v>5.8480841063516502</v>
      </c>
      <c r="C256">
        <v>5.4525616477653998</v>
      </c>
      <c r="D256">
        <v>5.3652824126425802</v>
      </c>
      <c r="E256">
        <v>6.0960874098940403</v>
      </c>
      <c r="F256">
        <v>7.1739802642302699</v>
      </c>
      <c r="G256">
        <v>5.3315082247513601</v>
      </c>
      <c r="H256">
        <v>5.8329986010005497</v>
      </c>
      <c r="I256">
        <v>6.2579011607239501</v>
      </c>
      <c r="J256">
        <v>8.0538301657494404</v>
      </c>
    </row>
    <row r="257" spans="1:10" x14ac:dyDescent="0.2">
      <c r="A257" t="s">
        <v>256</v>
      </c>
      <c r="B257">
        <v>6.2770504470750996</v>
      </c>
      <c r="C257">
        <v>5.5780762324945901</v>
      </c>
      <c r="D257">
        <v>5.4966919597008701</v>
      </c>
      <c r="E257">
        <v>6.74671082181725</v>
      </c>
      <c r="F257">
        <v>8.5794615346216805</v>
      </c>
      <c r="G257">
        <v>6.20766745166575</v>
      </c>
      <c r="H257">
        <v>5.8383364557731996</v>
      </c>
      <c r="I257">
        <v>6.7123487679414398</v>
      </c>
      <c r="J257">
        <v>11.0704263046752</v>
      </c>
    </row>
    <row r="258" spans="1:10" x14ac:dyDescent="0.2">
      <c r="A258" t="s">
        <v>257</v>
      </c>
      <c r="B258">
        <v>6.3397979083099196</v>
      </c>
      <c r="C258">
        <v>5.4008119198542204</v>
      </c>
      <c r="D258">
        <v>5.4125620114829802</v>
      </c>
      <c r="E258">
        <v>5.9447676001265402</v>
      </c>
      <c r="F258">
        <v>9.5132880924997405</v>
      </c>
      <c r="G258">
        <v>6.2742748401622199</v>
      </c>
      <c r="H258">
        <v>5.9154066685669697</v>
      </c>
      <c r="I258">
        <v>6.4931352108010696</v>
      </c>
      <c r="J258">
        <v>10.6207500874942</v>
      </c>
    </row>
    <row r="259" spans="1:10" x14ac:dyDescent="0.2">
      <c r="A259" t="s">
        <v>258</v>
      </c>
      <c r="B259">
        <v>6.6281477013262098</v>
      </c>
      <c r="C259">
        <v>5.6590142473915801</v>
      </c>
      <c r="D259">
        <v>5.6072052240339803</v>
      </c>
      <c r="E259">
        <v>6.8484679317575203</v>
      </c>
      <c r="F259">
        <v>7.6580737637166401</v>
      </c>
      <c r="G259">
        <v>6.0823429381685097</v>
      </c>
      <c r="H259">
        <v>5.7437047665768102</v>
      </c>
      <c r="I259">
        <v>6.3242457188088901</v>
      </c>
      <c r="J259">
        <v>8.8878763723472893</v>
      </c>
    </row>
    <row r="260" spans="1:10" x14ac:dyDescent="0.2">
      <c r="A260" t="s">
        <v>259</v>
      </c>
      <c r="B260">
        <v>6.9220735413083103</v>
      </c>
      <c r="C260">
        <v>5.6217370669413</v>
      </c>
      <c r="D260">
        <v>5.57684927848398</v>
      </c>
      <c r="E260">
        <v>6.8101892582109498</v>
      </c>
      <c r="F260">
        <v>8.2851781239142106</v>
      </c>
      <c r="G260">
        <v>6.3314705321428404</v>
      </c>
      <c r="H260">
        <v>5.8297645195573402</v>
      </c>
      <c r="I260">
        <v>6.3827290294504104</v>
      </c>
      <c r="J260">
        <v>10.1782677215269</v>
      </c>
    </row>
    <row r="261" spans="1:10" x14ac:dyDescent="0.2">
      <c r="A261" t="s">
        <v>260</v>
      </c>
      <c r="B261">
        <v>7.4745462069097597</v>
      </c>
      <c r="C261">
        <v>5.62735620995059</v>
      </c>
      <c r="D261">
        <v>5.7872640976687499</v>
      </c>
      <c r="E261">
        <v>7.5250389514581499</v>
      </c>
      <c r="F261">
        <v>7.7588624210779402</v>
      </c>
      <c r="G261">
        <v>6.74555587133516</v>
      </c>
      <c r="H261">
        <v>5.8039313838761002</v>
      </c>
      <c r="I261">
        <v>6.3614626484730197</v>
      </c>
      <c r="J261">
        <v>9.1070675177594893</v>
      </c>
    </row>
    <row r="262" spans="1:10" x14ac:dyDescent="0.2">
      <c r="A262" t="s">
        <v>261</v>
      </c>
      <c r="B262">
        <v>7.9888662766750604</v>
      </c>
      <c r="C262">
        <v>6.0847708814305603</v>
      </c>
      <c r="D262">
        <v>5.7427422836084601</v>
      </c>
      <c r="E262">
        <v>7.3553926029141499</v>
      </c>
      <c r="F262">
        <v>8.7816864633044904</v>
      </c>
      <c r="G262">
        <v>7.3124399870760097</v>
      </c>
      <c r="H262">
        <v>5.9259534219193597</v>
      </c>
      <c r="I262">
        <v>6.5451978634674504</v>
      </c>
      <c r="J262">
        <v>9.9224537437603093</v>
      </c>
    </row>
    <row r="263" spans="1:10" x14ac:dyDescent="0.2">
      <c r="A263" t="s">
        <v>262</v>
      </c>
      <c r="B263">
        <v>6.3743221655514501</v>
      </c>
      <c r="C263">
        <v>5.4004368728680898</v>
      </c>
      <c r="D263">
        <v>5.44406538001369</v>
      </c>
      <c r="E263">
        <v>6.13520063322503</v>
      </c>
      <c r="F263">
        <v>7.2923098443354899</v>
      </c>
      <c r="G263">
        <v>5.5793844918213402</v>
      </c>
      <c r="H263">
        <v>5.87215115650082</v>
      </c>
      <c r="I263">
        <v>6.1577636216388001</v>
      </c>
      <c r="J263">
        <v>8.7702841928219897</v>
      </c>
    </row>
    <row r="264" spans="1:10" x14ac:dyDescent="0.2">
      <c r="A264" t="s">
        <v>263</v>
      </c>
      <c r="B264">
        <v>6.4963475059381297</v>
      </c>
      <c r="C264">
        <v>5.57005929797959</v>
      </c>
      <c r="D264">
        <v>5.4906716718213504</v>
      </c>
      <c r="E264">
        <v>5.9478436248285096</v>
      </c>
      <c r="F264">
        <v>7.2822392324820404</v>
      </c>
      <c r="G264">
        <v>5.5637650001156604</v>
      </c>
      <c r="H264">
        <v>5.6953892128185197</v>
      </c>
      <c r="I264">
        <v>5.8969926100225702</v>
      </c>
      <c r="J264">
        <v>8.1907603168605103</v>
      </c>
    </row>
    <row r="265" spans="1:10" x14ac:dyDescent="0.2">
      <c r="A265" t="s">
        <v>264</v>
      </c>
      <c r="B265">
        <v>6.6281199797967902</v>
      </c>
      <c r="C265">
        <v>5.6215434600261798</v>
      </c>
      <c r="D265">
        <v>6.0211585055179304</v>
      </c>
      <c r="E265">
        <v>7.8219108899812104</v>
      </c>
      <c r="F265">
        <v>8.1285860010887205</v>
      </c>
      <c r="G265">
        <v>5.5565158742287304</v>
      </c>
      <c r="H265">
        <v>5.8760669873234601</v>
      </c>
      <c r="I265">
        <v>6.1110102601474203</v>
      </c>
      <c r="J265">
        <v>9.2958862160644795</v>
      </c>
    </row>
    <row r="266" spans="1:10" x14ac:dyDescent="0.2">
      <c r="A266" t="s">
        <v>265</v>
      </c>
      <c r="B266">
        <v>6.5543767835250204</v>
      </c>
      <c r="C266">
        <v>5.57215614791484</v>
      </c>
      <c r="D266">
        <v>5.7013501418007397</v>
      </c>
      <c r="E266">
        <v>6.9423157271184204</v>
      </c>
      <c r="F266">
        <v>7.4618848292718596</v>
      </c>
      <c r="G266">
        <v>6.4059300538467001</v>
      </c>
      <c r="H266">
        <v>6.02882840067491</v>
      </c>
      <c r="I266">
        <v>6.9001755146746397</v>
      </c>
      <c r="J266">
        <v>10.5131462924339</v>
      </c>
    </row>
    <row r="267" spans="1:10" x14ac:dyDescent="0.2">
      <c r="A267" t="s">
        <v>266</v>
      </c>
      <c r="B267">
        <v>5.7520315657501397</v>
      </c>
      <c r="C267">
        <v>5.4246035470109</v>
      </c>
      <c r="D267">
        <v>5.4269553990814901</v>
      </c>
      <c r="E267">
        <v>5.8484062822393001</v>
      </c>
      <c r="F267">
        <v>7.0080764654929304</v>
      </c>
      <c r="G267">
        <v>5.5834035489514697</v>
      </c>
      <c r="H267">
        <v>5.7322073319296498</v>
      </c>
      <c r="I267">
        <v>6.1210333249613198</v>
      </c>
      <c r="J267">
        <v>9.3448150093318105</v>
      </c>
    </row>
    <row r="268" spans="1:10" x14ac:dyDescent="0.2">
      <c r="A268" t="s">
        <v>267</v>
      </c>
      <c r="B268">
        <v>7.0414684380850803</v>
      </c>
      <c r="C268">
        <v>5.6287542010814997</v>
      </c>
      <c r="D268">
        <v>5.7797104244029303</v>
      </c>
      <c r="E268">
        <v>5.98411068864886</v>
      </c>
      <c r="F268">
        <v>9.5909037445962895</v>
      </c>
      <c r="G268">
        <v>6.9433326002759301</v>
      </c>
      <c r="H268">
        <v>6.0084181683305804</v>
      </c>
      <c r="I268">
        <v>6.5726286658810498</v>
      </c>
      <c r="J268">
        <v>9.9586453787062794</v>
      </c>
    </row>
    <row r="269" spans="1:10" x14ac:dyDescent="0.2">
      <c r="A269" t="s">
        <v>268</v>
      </c>
      <c r="B269">
        <v>6.2304715953836496</v>
      </c>
      <c r="C269">
        <v>5.5036026612813904</v>
      </c>
      <c r="D269">
        <v>5.5092835358401304</v>
      </c>
      <c r="E269">
        <v>6.4897826856369996</v>
      </c>
      <c r="F269">
        <v>7.4386781484610802</v>
      </c>
      <c r="G269">
        <v>5.52462528296366</v>
      </c>
      <c r="H269">
        <v>5.7971641960826403</v>
      </c>
      <c r="I269">
        <v>6.0727170697181903</v>
      </c>
      <c r="J269">
        <v>10.036330793787799</v>
      </c>
    </row>
    <row r="270" spans="1:10" x14ac:dyDescent="0.2">
      <c r="A270" t="s">
        <v>269</v>
      </c>
      <c r="B270">
        <v>6.4988917896398801</v>
      </c>
      <c r="C270">
        <v>5.5184215081039802</v>
      </c>
      <c r="D270">
        <v>5.6672690942186001</v>
      </c>
      <c r="E270">
        <v>6.3474260956374602</v>
      </c>
      <c r="F270">
        <v>7.7558668089481104</v>
      </c>
      <c r="G270">
        <v>5.6204037676663097</v>
      </c>
      <c r="H270">
        <v>6.0182089069833697</v>
      </c>
      <c r="I270">
        <v>6.5085797770340399</v>
      </c>
      <c r="J270">
        <v>9.0473556485678106</v>
      </c>
    </row>
    <row r="271" spans="1:10" x14ac:dyDescent="0.2">
      <c r="A271" t="s">
        <v>270</v>
      </c>
      <c r="B271">
        <v>6.7916156658041897</v>
      </c>
      <c r="C271">
        <v>5.3865820765330401</v>
      </c>
      <c r="D271">
        <v>5.6015311258642502</v>
      </c>
      <c r="E271">
        <v>6.7721667144528004</v>
      </c>
      <c r="F271">
        <v>7.8985204598781404</v>
      </c>
      <c r="G271">
        <v>6.2538456135859199</v>
      </c>
      <c r="H271">
        <v>5.9242122935591697</v>
      </c>
      <c r="I271">
        <v>6.4696065903005602</v>
      </c>
      <c r="J271">
        <v>10.6613491248572</v>
      </c>
    </row>
    <row r="272" spans="1:10" x14ac:dyDescent="0.2">
      <c r="A272" t="s">
        <v>271</v>
      </c>
      <c r="B272">
        <v>5.8116165020148802</v>
      </c>
      <c r="C272">
        <v>5.2850918036501504</v>
      </c>
      <c r="D272">
        <v>5.5325889687910701</v>
      </c>
      <c r="E272">
        <v>5.41303496511033</v>
      </c>
      <c r="F272">
        <v>6.9064589606765896</v>
      </c>
      <c r="G272">
        <v>5.9983256410501102</v>
      </c>
      <c r="H272">
        <v>5.9162689786909599</v>
      </c>
      <c r="I272">
        <v>6.2536455849255201</v>
      </c>
      <c r="J272">
        <v>7.03604413031431</v>
      </c>
    </row>
    <row r="273" spans="1:10" x14ac:dyDescent="0.2">
      <c r="A273" t="s">
        <v>272</v>
      </c>
      <c r="B273">
        <v>6.5163957158416599</v>
      </c>
      <c r="C273">
        <v>5.5135572982662904</v>
      </c>
      <c r="D273">
        <v>5.4834109282961698</v>
      </c>
      <c r="E273">
        <v>6.24189834095547</v>
      </c>
      <c r="F273">
        <v>7.9072094587520896</v>
      </c>
      <c r="G273">
        <v>5.9200860535947797</v>
      </c>
      <c r="H273">
        <v>5.88809860723127</v>
      </c>
      <c r="I273">
        <v>6.2567400876147099</v>
      </c>
      <c r="J273">
        <v>9.4577656639509904</v>
      </c>
    </row>
    <row r="274" spans="1:10" x14ac:dyDescent="0.2">
      <c r="A274" t="s">
        <v>273</v>
      </c>
      <c r="B274">
        <v>6.2149501600086898</v>
      </c>
      <c r="C274">
        <v>5.3274780249094604</v>
      </c>
      <c r="D274">
        <v>5.4435018488373297</v>
      </c>
      <c r="E274">
        <v>6.3123843484796298</v>
      </c>
      <c r="F274">
        <v>7.0938434933935097</v>
      </c>
      <c r="G274">
        <v>5.5592703439873103</v>
      </c>
      <c r="H274">
        <v>5.9683746451988497</v>
      </c>
      <c r="I274">
        <v>6.2693651727159301</v>
      </c>
      <c r="J274">
        <v>9.6902865401326199</v>
      </c>
    </row>
    <row r="275" spans="1:10" x14ac:dyDescent="0.2">
      <c r="A275" t="s">
        <v>274</v>
      </c>
      <c r="B275">
        <v>6.20859971742534</v>
      </c>
      <c r="C275">
        <v>5.4301609065445602</v>
      </c>
      <c r="D275">
        <v>5.4321125887452704</v>
      </c>
      <c r="E275">
        <v>6.4148463062319596</v>
      </c>
      <c r="F275">
        <v>7.2943555208179296</v>
      </c>
      <c r="G275">
        <v>6.0091014341390698</v>
      </c>
      <c r="H275">
        <v>5.8859870655624098</v>
      </c>
      <c r="I275">
        <v>6.3925051872712704</v>
      </c>
      <c r="J275">
        <v>10.5826227301368</v>
      </c>
    </row>
    <row r="276" spans="1:10" x14ac:dyDescent="0.2">
      <c r="A276" t="s">
        <v>275</v>
      </c>
      <c r="B276">
        <v>6.4066558688737301</v>
      </c>
      <c r="C276">
        <v>5.63809213748518</v>
      </c>
      <c r="D276">
        <v>5.5578668146243801</v>
      </c>
      <c r="E276">
        <v>7.34588105080591</v>
      </c>
      <c r="F276">
        <v>7.2369404286635604</v>
      </c>
      <c r="G276">
        <v>6.2069317381616704</v>
      </c>
      <c r="H276">
        <v>5.8317500845769903</v>
      </c>
      <c r="I276">
        <v>6.6336816114346302</v>
      </c>
      <c r="J276">
        <v>10.754903593458</v>
      </c>
    </row>
    <row r="277" spans="1:10" x14ac:dyDescent="0.2">
      <c r="A277" t="s">
        <v>276</v>
      </c>
      <c r="B277">
        <v>5.8828255586356102</v>
      </c>
      <c r="C277">
        <v>5.3300749927167299</v>
      </c>
      <c r="D277">
        <v>5.44210107221783</v>
      </c>
      <c r="E277">
        <v>5.8170471870837703</v>
      </c>
      <c r="F277">
        <v>7.3578886978002496</v>
      </c>
      <c r="G277">
        <v>5.6750741647440499</v>
      </c>
      <c r="H277">
        <v>5.9202876772519399</v>
      </c>
      <c r="I277">
        <v>6.2917660528714903</v>
      </c>
      <c r="J277">
        <v>9.6400795374463808</v>
      </c>
    </row>
    <row r="278" spans="1:10" x14ac:dyDescent="0.2">
      <c r="A278" t="s">
        <v>277</v>
      </c>
      <c r="B278">
        <v>8.0958600632803606</v>
      </c>
      <c r="C278">
        <v>6.2512415473539704</v>
      </c>
      <c r="D278">
        <v>5.7916849632205896</v>
      </c>
      <c r="E278">
        <v>8.1841210100768098</v>
      </c>
      <c r="F278">
        <v>8.4785451606771698</v>
      </c>
      <c r="G278">
        <v>7.1653224383360303</v>
      </c>
      <c r="H278">
        <v>5.9164799947641598</v>
      </c>
      <c r="I278">
        <v>6.7163895010151897</v>
      </c>
      <c r="J278">
        <v>10.068162643511</v>
      </c>
    </row>
    <row r="279" spans="1:10" x14ac:dyDescent="0.2">
      <c r="A279" t="s">
        <v>278</v>
      </c>
      <c r="B279">
        <v>8.0137589570616896</v>
      </c>
      <c r="C279">
        <v>6.4465286438425604</v>
      </c>
      <c r="D279">
        <v>5.75405493267872</v>
      </c>
      <c r="E279">
        <v>8.8831363212785401</v>
      </c>
      <c r="F279">
        <v>8.15904227199111</v>
      </c>
      <c r="G279">
        <v>7.5089058372661404</v>
      </c>
      <c r="H279">
        <v>5.8412347154336803</v>
      </c>
      <c r="I279">
        <v>6.3605485527371597</v>
      </c>
      <c r="J279">
        <v>9.1497553981732693</v>
      </c>
    </row>
    <row r="280" spans="1:10" x14ac:dyDescent="0.2">
      <c r="A280" t="s">
        <v>279</v>
      </c>
      <c r="B280">
        <v>5.9890248320854802</v>
      </c>
      <c r="C280">
        <v>5.4115154887003403</v>
      </c>
      <c r="D280">
        <v>5.48192123276743</v>
      </c>
      <c r="E280">
        <v>6.1348405586146102</v>
      </c>
      <c r="F280">
        <v>7.5326909531221604</v>
      </c>
      <c r="G280">
        <v>5.6999241347909004</v>
      </c>
      <c r="H280">
        <v>5.8645407953880104</v>
      </c>
      <c r="I280">
        <v>6.5108720416488204</v>
      </c>
      <c r="J280">
        <v>9.5464991327611504</v>
      </c>
    </row>
    <row r="281" spans="1:10" x14ac:dyDescent="0.2">
      <c r="A281" t="s">
        <v>280</v>
      </c>
      <c r="B281">
        <v>6.3713000280294398</v>
      </c>
      <c r="C281">
        <v>5.7410267960384198</v>
      </c>
      <c r="D281">
        <v>5.4523788751583897</v>
      </c>
      <c r="E281">
        <v>6.0067140763539397</v>
      </c>
      <c r="F281">
        <v>8.3561642475982705</v>
      </c>
      <c r="G281">
        <v>5.8617986192464304</v>
      </c>
      <c r="H281">
        <v>5.8209090366818401</v>
      </c>
      <c r="I281">
        <v>6.4611673595305996</v>
      </c>
      <c r="J281">
        <v>10.047811017996001</v>
      </c>
    </row>
    <row r="282" spans="1:10" x14ac:dyDescent="0.2">
      <c r="A282" t="s">
        <v>281</v>
      </c>
      <c r="B282">
        <v>6.04161485883761</v>
      </c>
      <c r="C282">
        <v>5.5087464222842701</v>
      </c>
      <c r="D282">
        <v>5.4883746560230398</v>
      </c>
      <c r="E282">
        <v>6.1751337603062098</v>
      </c>
      <c r="F282">
        <v>7.5035898705942303</v>
      </c>
      <c r="G282">
        <v>5.95599196061392</v>
      </c>
      <c r="H282">
        <v>5.8304653288950599</v>
      </c>
      <c r="I282">
        <v>6.3504036762911102</v>
      </c>
      <c r="J282">
        <v>10.4362720183936</v>
      </c>
    </row>
    <row r="283" spans="1:10" x14ac:dyDescent="0.2">
      <c r="A283" t="s">
        <v>282</v>
      </c>
      <c r="B283">
        <v>6.0216187969667603</v>
      </c>
      <c r="C283">
        <v>5.3531848649587896</v>
      </c>
      <c r="D283">
        <v>5.3490400695324896</v>
      </c>
      <c r="E283">
        <v>6.0538501886403697</v>
      </c>
      <c r="F283">
        <v>7.1614960937972603</v>
      </c>
      <c r="G283">
        <v>5.83748991126979</v>
      </c>
      <c r="H283">
        <v>5.81132666650955</v>
      </c>
      <c r="I283">
        <v>6.2348505253620399</v>
      </c>
      <c r="J283">
        <v>9.8823059312765</v>
      </c>
    </row>
    <row r="284" spans="1:10" x14ac:dyDescent="0.2">
      <c r="A284" t="s">
        <v>283</v>
      </c>
      <c r="B284">
        <v>6.4167924704822203</v>
      </c>
      <c r="C284">
        <v>5.2405252353726999</v>
      </c>
      <c r="D284">
        <v>5.38674089865036</v>
      </c>
      <c r="E284">
        <v>6.6266912622054601</v>
      </c>
      <c r="F284">
        <v>7.3644815817190903</v>
      </c>
      <c r="G284">
        <v>6.2296454973485904</v>
      </c>
      <c r="H284">
        <v>5.7391483070587803</v>
      </c>
      <c r="I284">
        <v>5.8698159801568597</v>
      </c>
      <c r="J284">
        <v>7.8843824568070699</v>
      </c>
    </row>
    <row r="285" spans="1:10" x14ac:dyDescent="0.2">
      <c r="A285" t="s">
        <v>284</v>
      </c>
      <c r="B285">
        <v>7.0490299973659303</v>
      </c>
      <c r="C285">
        <v>5.9036037842523603</v>
      </c>
      <c r="D285">
        <v>5.7893719131288099</v>
      </c>
      <c r="E285">
        <v>7.4322320517168396</v>
      </c>
      <c r="F285">
        <v>8.1539281620415895</v>
      </c>
      <c r="G285">
        <v>6.0126586973849196</v>
      </c>
      <c r="H285">
        <v>5.8418202361296396</v>
      </c>
      <c r="I285">
        <v>6.4570273093459498</v>
      </c>
      <c r="J285">
        <v>8.8898954595412096</v>
      </c>
    </row>
    <row r="286" spans="1:10" x14ac:dyDescent="0.2">
      <c r="A286" t="s">
        <v>285</v>
      </c>
      <c r="B286">
        <v>6.04340573611805</v>
      </c>
      <c r="C286">
        <v>5.59673587293317</v>
      </c>
      <c r="D286">
        <v>5.4096504178845901</v>
      </c>
      <c r="E286">
        <v>6.5229808397543199</v>
      </c>
      <c r="F286">
        <v>7.5153736224787897</v>
      </c>
      <c r="G286">
        <v>6.28221981217819</v>
      </c>
      <c r="H286">
        <v>5.90170551188295</v>
      </c>
      <c r="I286">
        <v>6.3379574853528604</v>
      </c>
      <c r="J286">
        <v>10.8385589778349</v>
      </c>
    </row>
    <row r="287" spans="1:10" x14ac:dyDescent="0.2">
      <c r="A287" t="s">
        <v>286</v>
      </c>
      <c r="B287">
        <v>6.0684164467360802</v>
      </c>
      <c r="C287">
        <v>5.5114925275356104</v>
      </c>
      <c r="D287">
        <v>5.3680821515653099</v>
      </c>
      <c r="E287">
        <v>5.8731457257709501</v>
      </c>
      <c r="F287">
        <v>7.8749099326062399</v>
      </c>
      <c r="G287">
        <v>5.3406653546560197</v>
      </c>
      <c r="H287">
        <v>5.78495743598112</v>
      </c>
      <c r="I287">
        <v>6.2728816797328601</v>
      </c>
      <c r="J287">
        <v>9.4111664619977304</v>
      </c>
    </row>
    <row r="288" spans="1:10" x14ac:dyDescent="0.2">
      <c r="A288" t="s">
        <v>287</v>
      </c>
      <c r="B288">
        <v>5.9972356010454</v>
      </c>
      <c r="C288">
        <v>5.6595859117357001</v>
      </c>
      <c r="D288">
        <v>5.4132012525025299</v>
      </c>
      <c r="E288">
        <v>5.6122224768971796</v>
      </c>
      <c r="F288">
        <v>7.5203556882962301</v>
      </c>
      <c r="G288">
        <v>5.5932695203663298</v>
      </c>
      <c r="H288">
        <v>5.82236559188103</v>
      </c>
      <c r="I288">
        <v>6.3150061451677502</v>
      </c>
      <c r="J288">
        <v>9.9902828953522</v>
      </c>
    </row>
    <row r="289" spans="1:10" x14ac:dyDescent="0.2">
      <c r="A289" t="s">
        <v>288</v>
      </c>
      <c r="B289">
        <v>6.3792835506226897</v>
      </c>
      <c r="C289">
        <v>5.6015906095227797</v>
      </c>
      <c r="D289">
        <v>5.4528646333798596</v>
      </c>
      <c r="E289">
        <v>6.8132941243390404</v>
      </c>
      <c r="F289">
        <v>7.5361055135649604</v>
      </c>
      <c r="G289">
        <v>6.2508705895563201</v>
      </c>
      <c r="H289">
        <v>5.7005384404484198</v>
      </c>
      <c r="I289">
        <v>6.3065542327350999</v>
      </c>
      <c r="J289">
        <v>10.0281035636261</v>
      </c>
    </row>
    <row r="290" spans="1:10" x14ac:dyDescent="0.2">
      <c r="A290" t="s">
        <v>289</v>
      </c>
      <c r="B290">
        <v>6.63016647403078</v>
      </c>
      <c r="C290">
        <v>5.7410267960384198</v>
      </c>
      <c r="D290">
        <v>5.4379989660019401</v>
      </c>
      <c r="E290">
        <v>6.8518303902816298</v>
      </c>
      <c r="F290">
        <v>7.5911181908058696</v>
      </c>
      <c r="G290">
        <v>6.3020901788864103</v>
      </c>
      <c r="H290">
        <v>5.9385663849479098</v>
      </c>
      <c r="I290">
        <v>6.6763348562593299</v>
      </c>
      <c r="J290">
        <v>10.491978121313799</v>
      </c>
    </row>
    <row r="291" spans="1:10" x14ac:dyDescent="0.2">
      <c r="A291" t="s">
        <v>290</v>
      </c>
      <c r="B291">
        <v>6.1637124597387203</v>
      </c>
      <c r="C291">
        <v>5.4671837966255099</v>
      </c>
      <c r="D291">
        <v>5.3735786784489603</v>
      </c>
      <c r="E291">
        <v>6.30450810992168</v>
      </c>
      <c r="F291">
        <v>7.3385407476535098</v>
      </c>
      <c r="G291">
        <v>6.0299529504879503</v>
      </c>
      <c r="H291">
        <v>5.7860955024988403</v>
      </c>
      <c r="I291">
        <v>6.3064698811933804</v>
      </c>
      <c r="J291">
        <v>9.2655059497847692</v>
      </c>
    </row>
    <row r="292" spans="1:10" x14ac:dyDescent="0.2">
      <c r="A292" t="s">
        <v>291</v>
      </c>
      <c r="B292">
        <v>6.2384454743954603</v>
      </c>
      <c r="C292">
        <v>5.30303489109221</v>
      </c>
      <c r="D292">
        <v>5.4594982304701496</v>
      </c>
      <c r="E292">
        <v>6.4230506963818703</v>
      </c>
      <c r="F292">
        <v>7.4736439345972796</v>
      </c>
      <c r="G292">
        <v>6.0916683863769903</v>
      </c>
      <c r="H292">
        <v>5.9995531586173998</v>
      </c>
      <c r="I292">
        <v>6.5594136513702397</v>
      </c>
      <c r="J292">
        <v>10.322275147442699</v>
      </c>
    </row>
    <row r="293" spans="1:10" x14ac:dyDescent="0.2">
      <c r="A293" t="s">
        <v>292</v>
      </c>
      <c r="B293">
        <v>5.9312928441683903</v>
      </c>
      <c r="C293">
        <v>5.3117332383960099</v>
      </c>
      <c r="D293">
        <v>5.4928038664345804</v>
      </c>
      <c r="E293">
        <v>6.0045859797664001</v>
      </c>
      <c r="F293">
        <v>8.2556448721643907</v>
      </c>
      <c r="G293">
        <v>5.8066266846907304</v>
      </c>
      <c r="H293">
        <v>5.9870702466156098</v>
      </c>
      <c r="I293">
        <v>7.0491471721448802</v>
      </c>
      <c r="J293">
        <v>10.412059590201901</v>
      </c>
    </row>
    <row r="294" spans="1:10" x14ac:dyDescent="0.2">
      <c r="A294" t="s">
        <v>293</v>
      </c>
      <c r="B294">
        <v>6.9525454393253296</v>
      </c>
      <c r="C294">
        <v>5.9400095062036398</v>
      </c>
      <c r="D294">
        <v>5.7190325860328102</v>
      </c>
      <c r="E294">
        <v>6.3432719797441699</v>
      </c>
      <c r="F294">
        <v>8.0795388867118003</v>
      </c>
      <c r="G294">
        <v>6.3053566189200296</v>
      </c>
      <c r="H294">
        <v>5.8542757231415896</v>
      </c>
      <c r="I294">
        <v>6.4099055265191298</v>
      </c>
      <c r="J294">
        <v>9.9279226248264099</v>
      </c>
    </row>
    <row r="295" spans="1:10" x14ac:dyDescent="0.2">
      <c r="A295" t="s">
        <v>294</v>
      </c>
      <c r="B295">
        <v>5.6904604033966502</v>
      </c>
      <c r="C295">
        <v>5.2483015989420201</v>
      </c>
      <c r="D295">
        <v>5.4315210087642196</v>
      </c>
      <c r="E295">
        <v>5.8545265220573297</v>
      </c>
      <c r="F295">
        <v>6.6717688982642898</v>
      </c>
      <c r="G295">
        <v>5.5946443093826996</v>
      </c>
      <c r="H295">
        <v>5.7534640367629502</v>
      </c>
      <c r="I295">
        <v>6.0631107267855304</v>
      </c>
      <c r="J295">
        <v>8.4988254010213709</v>
      </c>
    </row>
    <row r="296" spans="1:10" x14ac:dyDescent="0.2">
      <c r="A296" t="s">
        <v>295</v>
      </c>
      <c r="B296">
        <v>6.4675424848268497</v>
      </c>
      <c r="C296">
        <v>5.3737209280089502</v>
      </c>
      <c r="D296">
        <v>5.4415234746778598</v>
      </c>
      <c r="E296">
        <v>6.4969531670960103</v>
      </c>
      <c r="F296">
        <v>7.8808069542070101</v>
      </c>
      <c r="G296">
        <v>6.3354112127194799</v>
      </c>
      <c r="H296">
        <v>6.0064690106173</v>
      </c>
      <c r="I296">
        <v>6.7469136468434101</v>
      </c>
      <c r="J296">
        <v>9.9684157890925995</v>
      </c>
    </row>
    <row r="297" spans="1:10" x14ac:dyDescent="0.2">
      <c r="A297" t="s">
        <v>296</v>
      </c>
      <c r="B297">
        <v>6.7946060613480403</v>
      </c>
      <c r="C297">
        <v>5.5680652834506397</v>
      </c>
      <c r="D297">
        <v>5.52995648840845</v>
      </c>
      <c r="E297">
        <v>7.1298440942849703</v>
      </c>
      <c r="F297">
        <v>8.0840700743958305</v>
      </c>
      <c r="G297">
        <v>6.7544735554734903</v>
      </c>
      <c r="H297">
        <v>5.7636177489110398</v>
      </c>
      <c r="I297">
        <v>6.4309760635530404</v>
      </c>
      <c r="J297">
        <v>9.2280490430200395</v>
      </c>
    </row>
    <row r="298" spans="1:10" x14ac:dyDescent="0.2">
      <c r="A298" t="s">
        <v>297</v>
      </c>
      <c r="B298">
        <v>7.0450137580717502</v>
      </c>
      <c r="C298">
        <v>5.7750546636091702</v>
      </c>
      <c r="D298">
        <v>5.7197677567771903</v>
      </c>
      <c r="E298">
        <v>7.4035562750021997</v>
      </c>
      <c r="F298">
        <v>8.2793208867425001</v>
      </c>
      <c r="G298">
        <v>6.1413566625580698</v>
      </c>
      <c r="H298">
        <v>5.9317378175895996</v>
      </c>
      <c r="I298">
        <v>6.0712372837744297</v>
      </c>
      <c r="J298">
        <v>10.287468149310699</v>
      </c>
    </row>
    <row r="299" spans="1:10" x14ac:dyDescent="0.2">
      <c r="A299" t="s">
        <v>298</v>
      </c>
      <c r="B299">
        <v>6.1967892120381203</v>
      </c>
      <c r="C299">
        <v>5.3910077202843496</v>
      </c>
      <c r="D299">
        <v>5.5123625965726797</v>
      </c>
      <c r="E299">
        <v>6.3581513984161502</v>
      </c>
      <c r="F299">
        <v>7.8325347471734998</v>
      </c>
      <c r="G299">
        <v>5.8896204703764701</v>
      </c>
      <c r="H299">
        <v>5.7967070604474404</v>
      </c>
      <c r="I299">
        <v>6.3969918678408897</v>
      </c>
      <c r="J299">
        <v>10.3597391404771</v>
      </c>
    </row>
    <row r="300" spans="1:10" x14ac:dyDescent="0.2">
      <c r="A300" t="s">
        <v>299</v>
      </c>
      <c r="B300">
        <v>6.2471025247804697</v>
      </c>
      <c r="C300">
        <v>5.4070075632858998</v>
      </c>
      <c r="D300">
        <v>5.4307652457944098</v>
      </c>
      <c r="E300">
        <v>6.3018162552391699</v>
      </c>
      <c r="F300">
        <v>7.4752515503816799</v>
      </c>
      <c r="G300">
        <v>5.5700313536347901</v>
      </c>
      <c r="H300">
        <v>5.7281821095489596</v>
      </c>
      <c r="I300">
        <v>6.2672273324528298</v>
      </c>
      <c r="J300">
        <v>10.233569770395</v>
      </c>
    </row>
    <row r="301" spans="1:10" x14ac:dyDescent="0.2">
      <c r="A301" t="s">
        <v>300</v>
      </c>
      <c r="B301">
        <v>5.8242031302119504</v>
      </c>
      <c r="C301">
        <v>5.5732414663698604</v>
      </c>
      <c r="D301">
        <v>5.3805084715642</v>
      </c>
      <c r="E301">
        <v>5.6992035848348301</v>
      </c>
      <c r="F301">
        <v>7.1565448417611996</v>
      </c>
      <c r="G301">
        <v>5.5513463941874797</v>
      </c>
      <c r="H301">
        <v>5.8810030067588004</v>
      </c>
      <c r="I301">
        <v>6.1356417823281904</v>
      </c>
      <c r="J301">
        <v>8.7206333758735095</v>
      </c>
    </row>
    <row r="302" spans="1:10" x14ac:dyDescent="0.2">
      <c r="A302" t="s">
        <v>301</v>
      </c>
      <c r="B302">
        <v>5.8780388664738599</v>
      </c>
      <c r="C302">
        <v>5.3110093796949203</v>
      </c>
      <c r="D302">
        <v>5.3718431546403096</v>
      </c>
      <c r="E302">
        <v>5.8751804521253499</v>
      </c>
      <c r="F302">
        <v>7.0186906971392</v>
      </c>
      <c r="G302">
        <v>6.17269001600443</v>
      </c>
      <c r="H302">
        <v>5.9624297784913498</v>
      </c>
      <c r="I302">
        <v>6.3238259492829396</v>
      </c>
      <c r="J302">
        <v>9.1689959164944206</v>
      </c>
    </row>
    <row r="303" spans="1:10" x14ac:dyDescent="0.2">
      <c r="A303" t="s">
        <v>302</v>
      </c>
      <c r="B303">
        <v>6.1944987574669099</v>
      </c>
      <c r="C303">
        <v>5.2322632594471497</v>
      </c>
      <c r="D303">
        <v>6.5399714250830003</v>
      </c>
      <c r="E303">
        <v>6.4866258687347296</v>
      </c>
      <c r="F303">
        <v>6.8965287232457699</v>
      </c>
      <c r="G303">
        <v>5.7927775752726696</v>
      </c>
      <c r="H303">
        <v>5.9187928887564603</v>
      </c>
      <c r="I303">
        <v>6.5116855669925</v>
      </c>
      <c r="J303">
        <v>10.172937732223501</v>
      </c>
    </row>
    <row r="304" spans="1:10" x14ac:dyDescent="0.2">
      <c r="A304" t="s">
        <v>303</v>
      </c>
      <c r="B304">
        <v>5.9967614846229704</v>
      </c>
      <c r="C304">
        <v>5.51702495407587</v>
      </c>
      <c r="D304">
        <v>5.4107239798668099</v>
      </c>
      <c r="E304">
        <v>6.1842287631085702</v>
      </c>
      <c r="F304">
        <v>6.90798853754535</v>
      </c>
      <c r="G304">
        <v>5.5443174142010001</v>
      </c>
      <c r="H304">
        <v>5.8338935525849704</v>
      </c>
      <c r="I304">
        <v>5.9467319295552503</v>
      </c>
      <c r="J304">
        <v>10.3220016779951</v>
      </c>
    </row>
    <row r="305" spans="1:10" x14ac:dyDescent="0.2">
      <c r="A305" t="s">
        <v>304</v>
      </c>
      <c r="B305">
        <v>6.08447796724698</v>
      </c>
      <c r="C305">
        <v>5.36611837518267</v>
      </c>
      <c r="D305">
        <v>5.3909420725438197</v>
      </c>
      <c r="E305">
        <v>6.3223021002725801</v>
      </c>
      <c r="F305">
        <v>7.7668109844559803</v>
      </c>
      <c r="G305">
        <v>5.6079541854990698</v>
      </c>
      <c r="H305">
        <v>6.0209916379139896</v>
      </c>
      <c r="I305">
        <v>6.0495417195505699</v>
      </c>
      <c r="J305">
        <v>10.584189338888001</v>
      </c>
    </row>
    <row r="306" spans="1:10" x14ac:dyDescent="0.2">
      <c r="A306" t="s">
        <v>305</v>
      </c>
      <c r="B306">
        <v>7.2865046044646098</v>
      </c>
      <c r="C306">
        <v>5.5618929707737204</v>
      </c>
      <c r="D306">
        <v>5.8025827762703699</v>
      </c>
      <c r="E306">
        <v>7.7366877510108099</v>
      </c>
      <c r="F306">
        <v>7.9709726543521304</v>
      </c>
      <c r="G306">
        <v>6.5102573157777401</v>
      </c>
      <c r="H306">
        <v>5.7639093922059903</v>
      </c>
      <c r="I306">
        <v>6.2952006772889204</v>
      </c>
      <c r="J306">
        <v>9.5923392398190703</v>
      </c>
    </row>
    <row r="307" spans="1:10" x14ac:dyDescent="0.2">
      <c r="A307" t="s">
        <v>306</v>
      </c>
      <c r="B307">
        <v>6.0548895041305899</v>
      </c>
      <c r="C307">
        <v>5.3514670323403504</v>
      </c>
      <c r="D307">
        <v>5.4148805491607197</v>
      </c>
      <c r="E307">
        <v>6.0642906942032901</v>
      </c>
      <c r="F307">
        <v>6.4155568856391003</v>
      </c>
      <c r="G307">
        <v>5.6645874054465803</v>
      </c>
      <c r="H307">
        <v>5.8211450532460196</v>
      </c>
      <c r="I307">
        <v>5.8983728576342598</v>
      </c>
      <c r="J307">
        <v>10.1114076930556</v>
      </c>
    </row>
    <row r="308" spans="1:10" x14ac:dyDescent="0.2">
      <c r="A308" t="s">
        <v>307</v>
      </c>
      <c r="B308">
        <v>6.2729822592495497</v>
      </c>
      <c r="C308">
        <v>5.2325527144443296</v>
      </c>
      <c r="D308">
        <v>5.4427990537544897</v>
      </c>
      <c r="E308">
        <v>6.7835432768698896</v>
      </c>
      <c r="F308">
        <v>7.2803237347487704</v>
      </c>
      <c r="G308">
        <v>5.6824963867935301</v>
      </c>
      <c r="H308">
        <v>5.7189844950069704</v>
      </c>
      <c r="I308">
        <v>6.1582267372586399</v>
      </c>
      <c r="J308">
        <v>10.2019896908033</v>
      </c>
    </row>
    <row r="309" spans="1:10" x14ac:dyDescent="0.2">
      <c r="A309" t="s">
        <v>308</v>
      </c>
      <c r="B309">
        <v>6.2083656751782099</v>
      </c>
      <c r="C309">
        <v>5.4807824983167199</v>
      </c>
      <c r="D309">
        <v>5.4058954093025102</v>
      </c>
      <c r="E309">
        <v>6.0650567148290904</v>
      </c>
      <c r="F309">
        <v>7.0588999220950601</v>
      </c>
      <c r="G309">
        <v>6.1046067954679204</v>
      </c>
      <c r="H309">
        <v>5.8752085183517702</v>
      </c>
      <c r="I309">
        <v>6.2151366312877201</v>
      </c>
      <c r="J309">
        <v>9.8765589377555401</v>
      </c>
    </row>
    <row r="310" spans="1:10" x14ac:dyDescent="0.2">
      <c r="A310" t="s">
        <v>309</v>
      </c>
      <c r="B310">
        <v>6.0267796909425604</v>
      </c>
      <c r="C310">
        <v>5.69156218348341</v>
      </c>
      <c r="D310">
        <v>5.3377184580043497</v>
      </c>
      <c r="E310">
        <v>5.9153562285472203</v>
      </c>
      <c r="F310">
        <v>6.9912965160126799</v>
      </c>
      <c r="G310">
        <v>5.5372296741818596</v>
      </c>
      <c r="H310">
        <v>5.8162306362493101</v>
      </c>
      <c r="I310">
        <v>6.3757716507548503</v>
      </c>
      <c r="J310">
        <v>10.9095494551944</v>
      </c>
    </row>
    <row r="311" spans="1:10" x14ac:dyDescent="0.2">
      <c r="A311" t="s">
        <v>310</v>
      </c>
      <c r="B311">
        <v>6.6397502000022799</v>
      </c>
      <c r="C311">
        <v>5.6028890048332602</v>
      </c>
      <c r="D311">
        <v>5.5643783795980104</v>
      </c>
      <c r="E311">
        <v>7.0572950643239798</v>
      </c>
      <c r="F311">
        <v>7.6519047098039801</v>
      </c>
      <c r="G311">
        <v>5.8584112979160698</v>
      </c>
      <c r="H311">
        <v>5.63496625203046</v>
      </c>
      <c r="I311">
        <v>6.2292778604367296</v>
      </c>
      <c r="J311">
        <v>9.8585598041475695</v>
      </c>
    </row>
    <row r="312" spans="1:10" x14ac:dyDescent="0.2">
      <c r="A312" t="s">
        <v>311</v>
      </c>
      <c r="B312">
        <v>6.6662169359218399</v>
      </c>
      <c r="C312">
        <v>5.4626515112833296</v>
      </c>
      <c r="D312">
        <v>5.4902235050061696</v>
      </c>
      <c r="E312">
        <v>7.10550741074311</v>
      </c>
      <c r="F312">
        <v>7.7735818739800102</v>
      </c>
      <c r="G312">
        <v>6.4981609082628102</v>
      </c>
      <c r="H312">
        <v>5.9050621973411399</v>
      </c>
      <c r="I312">
        <v>6.3722131247893303</v>
      </c>
      <c r="J312">
        <v>9.8509199910991896</v>
      </c>
    </row>
    <row r="313" spans="1:10" x14ac:dyDescent="0.2">
      <c r="A313" t="s">
        <v>312</v>
      </c>
      <c r="B313">
        <v>6.0033539148000798</v>
      </c>
      <c r="C313">
        <v>5.4070403778701897</v>
      </c>
      <c r="D313">
        <v>5.50380283249872</v>
      </c>
      <c r="E313">
        <v>6.02576171917012</v>
      </c>
      <c r="F313">
        <v>6.9447639238876002</v>
      </c>
      <c r="G313">
        <v>5.7067659679741203</v>
      </c>
      <c r="H313">
        <v>5.6797963163620002</v>
      </c>
      <c r="I313">
        <v>6.0759624259212597</v>
      </c>
      <c r="J313">
        <v>9.5280410257385295</v>
      </c>
    </row>
    <row r="314" spans="1:10" x14ac:dyDescent="0.2">
      <c r="A314" t="s">
        <v>313</v>
      </c>
      <c r="B314">
        <v>6.5834698314659397</v>
      </c>
      <c r="C314">
        <v>5.5553552473468004</v>
      </c>
      <c r="D314">
        <v>5.5860922105418096</v>
      </c>
      <c r="E314">
        <v>6.01378127751987</v>
      </c>
      <c r="F314">
        <v>7.9020465750686801</v>
      </c>
      <c r="G314">
        <v>5.7798745100935101</v>
      </c>
      <c r="H314">
        <v>5.88185357515726</v>
      </c>
      <c r="I314">
        <v>6.1808247775634397</v>
      </c>
      <c r="J314">
        <v>9.3010738558059405</v>
      </c>
    </row>
    <row r="315" spans="1:10" x14ac:dyDescent="0.2">
      <c r="A315" t="s">
        <v>314</v>
      </c>
      <c r="B315">
        <v>6.2140213620256999</v>
      </c>
      <c r="C315">
        <v>5.38169060842639</v>
      </c>
      <c r="D315">
        <v>5.43038629843939</v>
      </c>
      <c r="E315">
        <v>6.0412633776054498</v>
      </c>
      <c r="F315">
        <v>7.4999394952843099</v>
      </c>
      <c r="G315">
        <v>5.7790637155084097</v>
      </c>
      <c r="H315">
        <v>5.93774357704081</v>
      </c>
      <c r="I315">
        <v>6.2817550773586301</v>
      </c>
      <c r="J315">
        <v>9.9509118562337804</v>
      </c>
    </row>
    <row r="316" spans="1:10" x14ac:dyDescent="0.2">
      <c r="A316" t="s">
        <v>315</v>
      </c>
      <c r="B316">
        <v>5.9183907046779103</v>
      </c>
      <c r="C316">
        <v>5.3623591052331099</v>
      </c>
      <c r="D316">
        <v>5.4592896695043596</v>
      </c>
      <c r="E316">
        <v>6.0513105304877204</v>
      </c>
      <c r="F316">
        <v>6.8054484076154198</v>
      </c>
      <c r="G316">
        <v>5.6235783781516098</v>
      </c>
      <c r="H316">
        <v>5.8536140321429704</v>
      </c>
      <c r="I316">
        <v>6.1214274346733202</v>
      </c>
      <c r="J316">
        <v>9.7630352380566592</v>
      </c>
    </row>
    <row r="317" spans="1:10" x14ac:dyDescent="0.2">
      <c r="A317" t="s">
        <v>316</v>
      </c>
      <c r="B317">
        <v>6.4141291427283598</v>
      </c>
      <c r="C317">
        <v>5.3499844623083304</v>
      </c>
      <c r="D317">
        <v>5.3736080462980702</v>
      </c>
      <c r="E317">
        <v>6.31235685157829</v>
      </c>
      <c r="F317">
        <v>7.1152216134069697</v>
      </c>
      <c r="G317">
        <v>5.6177514276208402</v>
      </c>
      <c r="H317">
        <v>5.8593582073282802</v>
      </c>
      <c r="I317">
        <v>6.0911616817758398</v>
      </c>
      <c r="J317">
        <v>8.2735274955090592</v>
      </c>
    </row>
    <row r="318" spans="1:10" x14ac:dyDescent="0.2">
      <c r="A318" t="s">
        <v>317</v>
      </c>
      <c r="B318">
        <v>6.54078672636017</v>
      </c>
      <c r="C318">
        <v>5.7632751959293698</v>
      </c>
      <c r="D318">
        <v>5.4403200230370299</v>
      </c>
      <c r="E318">
        <v>6.6587701010147304</v>
      </c>
      <c r="F318">
        <v>7.5631062180773903</v>
      </c>
      <c r="G318">
        <v>5.6526883422305598</v>
      </c>
      <c r="H318">
        <v>5.8519992367474698</v>
      </c>
      <c r="I318">
        <v>6.5248763008425801</v>
      </c>
      <c r="J318">
        <v>9.4555500717785606</v>
      </c>
    </row>
    <row r="319" spans="1:10" x14ac:dyDescent="0.2">
      <c r="A319" t="s">
        <v>318</v>
      </c>
      <c r="B319">
        <v>6.4457758462124897</v>
      </c>
      <c r="C319">
        <v>5.2049819278889098</v>
      </c>
      <c r="D319">
        <v>5.5674229302338496</v>
      </c>
      <c r="E319">
        <v>6.8583265962452202</v>
      </c>
      <c r="F319">
        <v>7.4422530684591299</v>
      </c>
      <c r="G319">
        <v>5.8122174205246599</v>
      </c>
      <c r="H319">
        <v>5.7455846424083701</v>
      </c>
      <c r="I319">
        <v>6.3723229860507997</v>
      </c>
      <c r="J319">
        <v>9.4630726588974294</v>
      </c>
    </row>
    <row r="320" spans="1:10" x14ac:dyDescent="0.2">
      <c r="A320" t="s">
        <v>319</v>
      </c>
      <c r="B320">
        <v>6.0151770120049104</v>
      </c>
      <c r="C320">
        <v>5.5173188079659896</v>
      </c>
      <c r="D320">
        <v>5.3642573594947898</v>
      </c>
      <c r="E320">
        <v>6.1291931995549298</v>
      </c>
      <c r="F320">
        <v>7.1740570329734696</v>
      </c>
      <c r="G320">
        <v>5.5838272231181101</v>
      </c>
      <c r="H320">
        <v>5.7594785878504799</v>
      </c>
      <c r="I320">
        <v>6.6015729953868396</v>
      </c>
      <c r="J320">
        <v>9.5761483906500597</v>
      </c>
    </row>
    <row r="321" spans="1:10" x14ac:dyDescent="0.2">
      <c r="A321" t="s">
        <v>320</v>
      </c>
      <c r="B321">
        <v>6.9469795129246696</v>
      </c>
      <c r="C321">
        <v>5.47512351834391</v>
      </c>
      <c r="D321">
        <v>5.5315290463561597</v>
      </c>
      <c r="E321">
        <v>6.9673950387642298</v>
      </c>
      <c r="F321">
        <v>8.4565533510699904</v>
      </c>
      <c r="G321">
        <v>5.6386674297770796</v>
      </c>
      <c r="H321">
        <v>5.75794290361255</v>
      </c>
      <c r="I321">
        <v>6.2381640236234599</v>
      </c>
      <c r="J321">
        <v>9.4459251936857207</v>
      </c>
    </row>
    <row r="322" spans="1:10" x14ac:dyDescent="0.2">
      <c r="A322" t="s">
        <v>321</v>
      </c>
      <c r="B322">
        <v>6.0707439675722004</v>
      </c>
      <c r="C322">
        <v>5.3826878266886302</v>
      </c>
      <c r="D322">
        <v>5.4368187679459297</v>
      </c>
      <c r="E322">
        <v>6.4848682230836703</v>
      </c>
      <c r="F322">
        <v>6.8504295401851802</v>
      </c>
      <c r="G322">
        <v>5.4487918677262099</v>
      </c>
      <c r="H322">
        <v>5.8256795647701702</v>
      </c>
      <c r="I322">
        <v>6.3548710949156302</v>
      </c>
      <c r="J322">
        <v>9.7020203145917598</v>
      </c>
    </row>
    <row r="323" spans="1:10" x14ac:dyDescent="0.2">
      <c r="A323" t="s">
        <v>322</v>
      </c>
      <c r="B323">
        <v>6.9525507743175599</v>
      </c>
      <c r="C323">
        <v>5.7430696707033997</v>
      </c>
      <c r="D323">
        <v>5.5927479763524497</v>
      </c>
      <c r="E323">
        <v>6.8823260644280104</v>
      </c>
      <c r="F323">
        <v>7.8546287631156897</v>
      </c>
      <c r="G323">
        <v>5.94739410825128</v>
      </c>
      <c r="H323">
        <v>5.78756240920106</v>
      </c>
      <c r="I323">
        <v>6.1060206469094798</v>
      </c>
      <c r="J323">
        <v>8.5544224533019602</v>
      </c>
    </row>
    <row r="324" spans="1:10" x14ac:dyDescent="0.2">
      <c r="A324" t="s">
        <v>323</v>
      </c>
      <c r="B324">
        <v>6.1880769908164899</v>
      </c>
      <c r="C324">
        <v>5.42718037393385</v>
      </c>
      <c r="D324">
        <v>5.4392667765000198</v>
      </c>
      <c r="E324">
        <v>6.25442631969005</v>
      </c>
      <c r="F324">
        <v>7.3541306902529797</v>
      </c>
      <c r="G324">
        <v>6.4923224972256302</v>
      </c>
      <c r="H324">
        <v>5.8174796787217096</v>
      </c>
      <c r="I324">
        <v>5.9429102679602197</v>
      </c>
      <c r="J324">
        <v>8.5652683433697305</v>
      </c>
    </row>
    <row r="325" spans="1:10" x14ac:dyDescent="0.2">
      <c r="A325" t="s">
        <v>324</v>
      </c>
      <c r="B325">
        <v>6.0124359877289599</v>
      </c>
      <c r="C325">
        <v>5.3756030235825802</v>
      </c>
      <c r="D325">
        <v>5.45575489402803</v>
      </c>
      <c r="E325">
        <v>5.8521569204523303</v>
      </c>
      <c r="F325">
        <v>6.9216204450414498</v>
      </c>
      <c r="G325">
        <v>5.5920171891499404</v>
      </c>
      <c r="H325">
        <v>5.8538723472501202</v>
      </c>
      <c r="I325">
        <v>6.32466452998829</v>
      </c>
      <c r="J325">
        <v>9.8635667522868005</v>
      </c>
    </row>
    <row r="326" spans="1:10" x14ac:dyDescent="0.2">
      <c r="A326" t="s">
        <v>325</v>
      </c>
      <c r="B326">
        <v>6.2594404883993704</v>
      </c>
      <c r="C326">
        <v>5.7720211534346504</v>
      </c>
      <c r="D326">
        <v>5.4162993288718901</v>
      </c>
      <c r="E326">
        <v>6.0489786340914398</v>
      </c>
      <c r="F326">
        <v>7.3668493036630398</v>
      </c>
      <c r="G326">
        <v>5.8989811394403304</v>
      </c>
      <c r="H326">
        <v>5.7776377035721396</v>
      </c>
      <c r="I326">
        <v>6.3396010724962304</v>
      </c>
      <c r="J326">
        <v>10.220584670824399</v>
      </c>
    </row>
    <row r="327" spans="1:10" x14ac:dyDescent="0.2">
      <c r="A327" t="s">
        <v>326</v>
      </c>
      <c r="B327">
        <v>6.2419993877557598</v>
      </c>
      <c r="C327">
        <v>5.4625325309874402</v>
      </c>
      <c r="D327">
        <v>5.4912458469520704</v>
      </c>
      <c r="E327">
        <v>5.9464270215050901</v>
      </c>
      <c r="F327">
        <v>7.4667973484942802</v>
      </c>
      <c r="G327">
        <v>5.5538361601815804</v>
      </c>
      <c r="H327">
        <v>5.8079072465156996</v>
      </c>
      <c r="I327">
        <v>6.4734343841318296</v>
      </c>
      <c r="J327">
        <v>9.5941316772843894</v>
      </c>
    </row>
    <row r="328" spans="1:10" x14ac:dyDescent="0.2">
      <c r="A328" t="s">
        <v>327</v>
      </c>
      <c r="B328">
        <v>6.1777730976000296</v>
      </c>
      <c r="C328">
        <v>5.5408566144947997</v>
      </c>
      <c r="D328">
        <v>5.4949306770704203</v>
      </c>
      <c r="E328">
        <v>5.8814526437000296</v>
      </c>
      <c r="F328">
        <v>7.3561923317250599</v>
      </c>
      <c r="G328">
        <v>5.8924563236947796</v>
      </c>
      <c r="H328">
        <v>5.8410138735509696</v>
      </c>
      <c r="I328">
        <v>6.06009747924658</v>
      </c>
      <c r="J328">
        <v>8.9966591736044101</v>
      </c>
    </row>
    <row r="329" spans="1:10" x14ac:dyDescent="0.2">
      <c r="A329" t="s">
        <v>328</v>
      </c>
      <c r="B329">
        <v>7.4862731275599899</v>
      </c>
      <c r="C329">
        <v>5.7175857145520004</v>
      </c>
      <c r="D329">
        <v>6.0219725612795703</v>
      </c>
      <c r="E329">
        <v>7.6009898732536998</v>
      </c>
      <c r="F329">
        <v>8.3446169773021204</v>
      </c>
      <c r="G329">
        <v>6.1135236343386099</v>
      </c>
      <c r="H329">
        <v>5.904978453</v>
      </c>
      <c r="I329">
        <v>6.3778183055788702</v>
      </c>
      <c r="J329">
        <v>8.79657552666146</v>
      </c>
    </row>
    <row r="330" spans="1:10" x14ac:dyDescent="0.2">
      <c r="A330" t="s">
        <v>329</v>
      </c>
      <c r="B330">
        <v>6.1480456059257698</v>
      </c>
      <c r="C330">
        <v>5.3922596414943902</v>
      </c>
      <c r="D330">
        <v>5.4071697758261097</v>
      </c>
      <c r="E330">
        <v>5.6410885140888203</v>
      </c>
      <c r="F330">
        <v>6.5802170359477703</v>
      </c>
      <c r="G330">
        <v>5.6008182102451602</v>
      </c>
      <c r="H330">
        <v>5.80340722778329</v>
      </c>
      <c r="I330">
        <v>6.6988050062516598</v>
      </c>
      <c r="J330">
        <v>9.8527941656711597</v>
      </c>
    </row>
    <row r="331" spans="1:10" x14ac:dyDescent="0.2">
      <c r="A331" t="s">
        <v>330</v>
      </c>
      <c r="B331">
        <v>5.9347175930411202</v>
      </c>
      <c r="C331">
        <v>5.5535351383276303</v>
      </c>
      <c r="D331">
        <v>5.4476681932568303</v>
      </c>
      <c r="E331">
        <v>5.8084099018553799</v>
      </c>
      <c r="F331">
        <v>7.2513943621197399</v>
      </c>
      <c r="G331">
        <v>5.6550356210243704</v>
      </c>
      <c r="H331">
        <v>5.7814556021189301</v>
      </c>
      <c r="I331">
        <v>6.1899298159096396</v>
      </c>
      <c r="J331">
        <v>9.1136713138772798</v>
      </c>
    </row>
    <row r="332" spans="1:10" x14ac:dyDescent="0.2">
      <c r="A332" t="s">
        <v>331</v>
      </c>
      <c r="B332">
        <v>6.3407144456941804</v>
      </c>
      <c r="C332">
        <v>5.4601522755740701</v>
      </c>
      <c r="D332">
        <v>5.5262240530124398</v>
      </c>
      <c r="E332">
        <v>6.6283038671108701</v>
      </c>
      <c r="F332">
        <v>6.9794042946762103</v>
      </c>
      <c r="G332">
        <v>5.9342809920026998</v>
      </c>
      <c r="H332">
        <v>5.8938011440999603</v>
      </c>
      <c r="I332">
        <v>6.8212862084867698</v>
      </c>
      <c r="J332">
        <v>10.3777968918507</v>
      </c>
    </row>
    <row r="333" spans="1:10" x14ac:dyDescent="0.2">
      <c r="A333" t="s">
        <v>332</v>
      </c>
      <c r="B333">
        <v>7.0700436421122399</v>
      </c>
      <c r="C333">
        <v>5.6122773688153202</v>
      </c>
      <c r="D333">
        <v>5.6847307053427603</v>
      </c>
      <c r="E333">
        <v>7.1524416573035596</v>
      </c>
      <c r="F333">
        <v>7.81378196765416</v>
      </c>
      <c r="G333">
        <v>6.2654622854038298</v>
      </c>
      <c r="H333">
        <v>5.7966333895698696</v>
      </c>
      <c r="I333">
        <v>6.4784957725208097</v>
      </c>
      <c r="J333">
        <v>9.36262118556985</v>
      </c>
    </row>
    <row r="334" spans="1:10" x14ac:dyDescent="0.2">
      <c r="A334" t="s">
        <v>333</v>
      </c>
      <c r="B334">
        <v>6.2692246537917704</v>
      </c>
      <c r="C334">
        <v>5.5504964064230498</v>
      </c>
      <c r="D334">
        <v>5.3400657408675398</v>
      </c>
      <c r="E334">
        <v>6.4741122449048198</v>
      </c>
      <c r="F334">
        <v>6.5409661762920797</v>
      </c>
      <c r="G334">
        <v>5.6201434954260296</v>
      </c>
      <c r="H334">
        <v>5.83296403945464</v>
      </c>
      <c r="I334">
        <v>6.0319052860264604</v>
      </c>
      <c r="J334">
        <v>8.4493203327872202</v>
      </c>
    </row>
    <row r="335" spans="1:10" x14ac:dyDescent="0.2">
      <c r="A335" t="s">
        <v>334</v>
      </c>
      <c r="B335">
        <v>6.0736660218250904</v>
      </c>
      <c r="C335">
        <v>5.4851605361100599</v>
      </c>
      <c r="D335">
        <v>5.4532043993207804</v>
      </c>
      <c r="E335">
        <v>5.8524412049448102</v>
      </c>
      <c r="F335">
        <v>7.7167068255997302</v>
      </c>
      <c r="G335">
        <v>5.6409532346960702</v>
      </c>
      <c r="H335">
        <v>5.7951548270730102</v>
      </c>
      <c r="I335">
        <v>5.9733298047977197</v>
      </c>
      <c r="J335">
        <v>8.8543618971580305</v>
      </c>
    </row>
    <row r="336" spans="1:10" x14ac:dyDescent="0.2">
      <c r="A336" t="s">
        <v>335</v>
      </c>
      <c r="B336">
        <v>6.7693306236067396</v>
      </c>
      <c r="C336">
        <v>5.6036477297129004</v>
      </c>
      <c r="D336">
        <v>5.8637348191349403</v>
      </c>
      <c r="E336">
        <v>6.8695180977624002</v>
      </c>
      <c r="F336">
        <v>8.3406211475282301</v>
      </c>
      <c r="G336">
        <v>6.0400950785376599</v>
      </c>
      <c r="H336">
        <v>5.8651267290855502</v>
      </c>
      <c r="I336">
        <v>6.2803488765777598</v>
      </c>
      <c r="J336">
        <v>10.051166745147601</v>
      </c>
    </row>
    <row r="337" spans="1:10" x14ac:dyDescent="0.2">
      <c r="A337" t="s">
        <v>336</v>
      </c>
      <c r="B337">
        <v>6.8230841141518601</v>
      </c>
      <c r="C337">
        <v>5.7548800451531701</v>
      </c>
      <c r="D337">
        <v>6.2518351459720298</v>
      </c>
      <c r="E337">
        <v>6.9047486314618904</v>
      </c>
      <c r="F337">
        <v>8.5835991069221507</v>
      </c>
      <c r="G337">
        <v>5.7196019394709499</v>
      </c>
      <c r="H337">
        <v>5.8114613479478399</v>
      </c>
      <c r="I337">
        <v>6.4019720732223302</v>
      </c>
      <c r="J337">
        <v>9.6094443019654197</v>
      </c>
    </row>
    <row r="338" spans="1:10" x14ac:dyDescent="0.2">
      <c r="A338" t="s">
        <v>337</v>
      </c>
      <c r="B338">
        <v>6.3653946520472102</v>
      </c>
      <c r="C338">
        <v>5.5150076899561196</v>
      </c>
      <c r="D338">
        <v>5.4618151831223196</v>
      </c>
      <c r="E338">
        <v>6.3844783471719104</v>
      </c>
      <c r="F338">
        <v>6.7493377448602301</v>
      </c>
      <c r="G338">
        <v>5.4825451434973997</v>
      </c>
      <c r="H338">
        <v>5.8283131835110602</v>
      </c>
      <c r="I338">
        <v>6.3564068457011498</v>
      </c>
      <c r="J338">
        <v>9.4737761386483506</v>
      </c>
    </row>
    <row r="339" spans="1:10" x14ac:dyDescent="0.2">
      <c r="A339" t="s">
        <v>338</v>
      </c>
      <c r="B339">
        <v>5.9230632173477797</v>
      </c>
      <c r="C339">
        <v>5.2971349066765301</v>
      </c>
      <c r="D339">
        <v>5.4223875399689696</v>
      </c>
      <c r="E339">
        <v>5.6072078071485096</v>
      </c>
      <c r="F339">
        <v>6.6014236689325196</v>
      </c>
      <c r="G339">
        <v>5.85789476217656</v>
      </c>
      <c r="H339">
        <v>5.84686708897594</v>
      </c>
      <c r="I339">
        <v>6.2909214688789401</v>
      </c>
      <c r="J339">
        <v>10.4815019406213</v>
      </c>
    </row>
    <row r="340" spans="1:10" x14ac:dyDescent="0.2">
      <c r="A340" t="s">
        <v>339</v>
      </c>
      <c r="B340">
        <v>6.1141991786526599</v>
      </c>
      <c r="C340">
        <v>5.6693665258605801</v>
      </c>
      <c r="D340">
        <v>5.38180246642077</v>
      </c>
      <c r="E340">
        <v>5.7296110761595598</v>
      </c>
      <c r="F340">
        <v>7.3893674885990999</v>
      </c>
      <c r="G340">
        <v>5.7832179395773897</v>
      </c>
      <c r="H340">
        <v>5.85413021836382</v>
      </c>
      <c r="I340">
        <v>6.28049599627614</v>
      </c>
      <c r="J340">
        <v>10.4295345453199</v>
      </c>
    </row>
    <row r="341" spans="1:10" x14ac:dyDescent="0.2">
      <c r="A341" t="s">
        <v>340</v>
      </c>
      <c r="B341">
        <v>6.0427051043134901</v>
      </c>
      <c r="C341">
        <v>5.3602659900333496</v>
      </c>
      <c r="D341">
        <v>5.4413086417650502</v>
      </c>
      <c r="E341">
        <v>5.6556118122092398</v>
      </c>
      <c r="F341">
        <v>7.1690148744302</v>
      </c>
      <c r="G341">
        <v>5.6378728475476603</v>
      </c>
      <c r="H341">
        <v>5.7792008991136496</v>
      </c>
      <c r="I341">
        <v>6.1261207913348903</v>
      </c>
      <c r="J341">
        <v>8.5238814913237793</v>
      </c>
    </row>
    <row r="342" spans="1:10" x14ac:dyDescent="0.2">
      <c r="A342" t="s">
        <v>341</v>
      </c>
      <c r="B342">
        <v>5.9719605247703402</v>
      </c>
      <c r="C342">
        <v>5.4179121427691896</v>
      </c>
      <c r="D342">
        <v>5.38079849133302</v>
      </c>
      <c r="E342">
        <v>6.2203958478476702</v>
      </c>
      <c r="F342">
        <v>6.5213245811847296</v>
      </c>
      <c r="G342">
        <v>5.5429035878636599</v>
      </c>
      <c r="H342">
        <v>5.76296543371895</v>
      </c>
      <c r="I342">
        <v>6.4996081619518797</v>
      </c>
      <c r="J342">
        <v>10.001707600555701</v>
      </c>
    </row>
    <row r="343" spans="1:10" x14ac:dyDescent="0.2">
      <c r="A343" t="s">
        <v>342</v>
      </c>
      <c r="B343">
        <v>6.0604428629006497</v>
      </c>
      <c r="C343">
        <v>5.3965448728825098</v>
      </c>
      <c r="D343">
        <v>5.4842666216473299</v>
      </c>
      <c r="E343">
        <v>6.1481150179274104</v>
      </c>
      <c r="F343">
        <v>7.0152845866939302</v>
      </c>
      <c r="G343">
        <v>5.5955595034472703</v>
      </c>
      <c r="H343">
        <v>6.0650987361211603</v>
      </c>
      <c r="I343">
        <v>6.5119118960759197</v>
      </c>
      <c r="J343">
        <v>8.5678247285425808</v>
      </c>
    </row>
    <row r="344" spans="1:10" x14ac:dyDescent="0.2">
      <c r="A344" t="s">
        <v>343</v>
      </c>
      <c r="B344">
        <v>5.8836632168687801</v>
      </c>
      <c r="C344">
        <v>5.4207130997438</v>
      </c>
      <c r="D344">
        <v>5.4765199745927697</v>
      </c>
      <c r="E344">
        <v>5.7057332809697803</v>
      </c>
      <c r="F344">
        <v>6.9669691063403896</v>
      </c>
      <c r="G344">
        <v>5.5665618996900799</v>
      </c>
      <c r="H344">
        <v>5.77242945286753</v>
      </c>
      <c r="I344">
        <v>6.21012302738351</v>
      </c>
      <c r="J344">
        <v>9.8596052824736997</v>
      </c>
    </row>
    <row r="345" spans="1:10" x14ac:dyDescent="0.2">
      <c r="A345" t="s">
        <v>344</v>
      </c>
      <c r="B345">
        <v>6.61792993503835</v>
      </c>
      <c r="C345">
        <v>5.2395194311299198</v>
      </c>
      <c r="D345">
        <v>5.5380697169425899</v>
      </c>
      <c r="E345">
        <v>6.66573001658419</v>
      </c>
      <c r="F345">
        <v>7.1683818688737899</v>
      </c>
      <c r="G345">
        <v>6.3452459734176498</v>
      </c>
      <c r="H345">
        <v>5.7786847733392301</v>
      </c>
      <c r="I345">
        <v>6.4610999525891497</v>
      </c>
      <c r="J345">
        <v>10.8032657169543</v>
      </c>
    </row>
    <row r="346" spans="1:10" x14ac:dyDescent="0.2">
      <c r="A346" t="s">
        <v>345</v>
      </c>
      <c r="B346">
        <v>6.81940070239677</v>
      </c>
      <c r="C346">
        <v>5.4951404453315202</v>
      </c>
      <c r="D346">
        <v>5.5752258418066898</v>
      </c>
      <c r="E346">
        <v>7.2970537502050297</v>
      </c>
      <c r="F346">
        <v>8.1134371236493905</v>
      </c>
      <c r="G346">
        <v>5.9732434127195599</v>
      </c>
      <c r="H346">
        <v>5.7492626159184299</v>
      </c>
      <c r="I346">
        <v>6.1292524445011596</v>
      </c>
      <c r="J346">
        <v>9.2833813130042309</v>
      </c>
    </row>
    <row r="347" spans="1:10" x14ac:dyDescent="0.2">
      <c r="A347" t="s">
        <v>346</v>
      </c>
      <c r="B347">
        <v>6.6434871825650301</v>
      </c>
      <c r="C347">
        <v>5.3320263269928097</v>
      </c>
      <c r="D347">
        <v>5.4505392014391703</v>
      </c>
      <c r="E347">
        <v>6.7882698961733796</v>
      </c>
      <c r="F347">
        <v>7.1987245412683096</v>
      </c>
      <c r="G347">
        <v>6.0842969726751601</v>
      </c>
      <c r="H347">
        <v>5.8614265975039297</v>
      </c>
      <c r="I347">
        <v>6.4491952587032904</v>
      </c>
      <c r="J347">
        <v>9.9518265620189599</v>
      </c>
    </row>
    <row r="348" spans="1:10" x14ac:dyDescent="0.2">
      <c r="A348" t="s">
        <v>347</v>
      </c>
      <c r="B348">
        <v>6.4144492382060001</v>
      </c>
      <c r="C348">
        <v>5.2552017883705098</v>
      </c>
      <c r="D348">
        <v>5.5023096912533003</v>
      </c>
      <c r="E348">
        <v>6.7800624432716896</v>
      </c>
      <c r="F348">
        <v>7.1396307014785201</v>
      </c>
      <c r="G348">
        <v>6.0704480565979599</v>
      </c>
      <c r="H348">
        <v>5.8878296925483697</v>
      </c>
      <c r="I348">
        <v>6.5869339482486504</v>
      </c>
      <c r="J348">
        <v>10.4019817401533</v>
      </c>
    </row>
    <row r="349" spans="1:10" x14ac:dyDescent="0.2">
      <c r="A349" t="s">
        <v>348</v>
      </c>
      <c r="B349">
        <v>5.9179346185349297</v>
      </c>
      <c r="C349">
        <v>5.49545679767684</v>
      </c>
      <c r="D349">
        <v>5.3037383195202503</v>
      </c>
      <c r="E349">
        <v>6.2697816282665197</v>
      </c>
      <c r="F349">
        <v>6.9959141993459104</v>
      </c>
      <c r="G349">
        <v>5.5505167681199303</v>
      </c>
      <c r="H349">
        <v>5.8893553349239998</v>
      </c>
      <c r="I349">
        <v>6.2330250751950702</v>
      </c>
      <c r="J349">
        <v>10.3963279835859</v>
      </c>
    </row>
    <row r="350" spans="1:10" x14ac:dyDescent="0.2">
      <c r="A350" t="s">
        <v>349</v>
      </c>
      <c r="B350">
        <v>6.7735584145961001</v>
      </c>
      <c r="C350">
        <v>5.4999133067425996</v>
      </c>
      <c r="D350">
        <v>5.5334986546608498</v>
      </c>
      <c r="E350">
        <v>6.5683995733606197</v>
      </c>
      <c r="F350">
        <v>7.7869186083369701</v>
      </c>
      <c r="G350">
        <v>5.6825567068132301</v>
      </c>
      <c r="H350">
        <v>5.7920499785270998</v>
      </c>
      <c r="I350">
        <v>6.3122993597769099</v>
      </c>
      <c r="J350">
        <v>9.6640021609095097</v>
      </c>
    </row>
    <row r="351" spans="1:10" x14ac:dyDescent="0.2">
      <c r="A351" t="s">
        <v>350</v>
      </c>
      <c r="B351">
        <v>5.9382051775163003</v>
      </c>
      <c r="C351">
        <v>5.3442887859813197</v>
      </c>
      <c r="D351">
        <v>5.3972476548442101</v>
      </c>
      <c r="E351">
        <v>5.98809972941498</v>
      </c>
      <c r="F351">
        <v>6.8104387950510299</v>
      </c>
      <c r="G351">
        <v>5.5706911097168303</v>
      </c>
      <c r="H351">
        <v>5.8101048939934401</v>
      </c>
      <c r="I351">
        <v>6.2573059718139499</v>
      </c>
      <c r="J351">
        <v>10.362008719415501</v>
      </c>
    </row>
    <row r="352" spans="1:10" x14ac:dyDescent="0.2">
      <c r="A352" t="s">
        <v>351</v>
      </c>
      <c r="B352">
        <v>6.1844741066177598</v>
      </c>
      <c r="C352">
        <v>5.4084874562192997</v>
      </c>
      <c r="D352">
        <v>5.4926956924552499</v>
      </c>
      <c r="E352">
        <v>6.2012587082660398</v>
      </c>
      <c r="F352">
        <v>7.08908683518061</v>
      </c>
      <c r="G352">
        <v>5.6587793146245504</v>
      </c>
      <c r="H352">
        <v>5.8863966780155401</v>
      </c>
      <c r="I352">
        <v>6.2767926395373701</v>
      </c>
      <c r="J352">
        <v>9.0556899150422296</v>
      </c>
    </row>
    <row r="353" spans="1:10" x14ac:dyDescent="0.2">
      <c r="A353" t="s">
        <v>352</v>
      </c>
      <c r="B353">
        <v>6.7139874397821</v>
      </c>
      <c r="C353">
        <v>5.3722630298557901</v>
      </c>
      <c r="D353">
        <v>5.6159611818910502</v>
      </c>
      <c r="E353">
        <v>6.7047197788967097</v>
      </c>
      <c r="F353">
        <v>7.8981997849205001</v>
      </c>
      <c r="G353">
        <v>5.6929575720702497</v>
      </c>
      <c r="H353">
        <v>5.8606123854963696</v>
      </c>
      <c r="I353">
        <v>6.3199649925705996</v>
      </c>
      <c r="J353">
        <v>9.1178002803696092</v>
      </c>
    </row>
    <row r="354" spans="1:10" x14ac:dyDescent="0.2">
      <c r="A354" t="s">
        <v>353</v>
      </c>
      <c r="B354">
        <v>6.9006978224217601</v>
      </c>
      <c r="C354">
        <v>5.5783308696449199</v>
      </c>
      <c r="D354">
        <v>5.5358096245416597</v>
      </c>
      <c r="E354">
        <v>6.9393225435349599</v>
      </c>
      <c r="F354">
        <v>7.6453742902985704</v>
      </c>
      <c r="G354">
        <v>6.1776887540090497</v>
      </c>
      <c r="H354">
        <v>6.02808675246151</v>
      </c>
      <c r="I354">
        <v>6.0899247075025196</v>
      </c>
      <c r="J354">
        <v>8.3543002114524896</v>
      </c>
    </row>
    <row r="355" spans="1:10" x14ac:dyDescent="0.2">
      <c r="A355" t="s">
        <v>354</v>
      </c>
      <c r="B355">
        <v>6.6127060264573299</v>
      </c>
      <c r="C355">
        <v>5.4781673845324796</v>
      </c>
      <c r="D355">
        <v>5.5022947428700197</v>
      </c>
      <c r="E355">
        <v>7.1162073653395597</v>
      </c>
      <c r="F355">
        <v>7.1604613782981703</v>
      </c>
      <c r="G355">
        <v>5.8790898486516898</v>
      </c>
      <c r="H355">
        <v>5.8962647086173803</v>
      </c>
      <c r="I355">
        <v>6.36281959977092</v>
      </c>
      <c r="J355">
        <v>10.044733936086599</v>
      </c>
    </row>
    <row r="356" spans="1:10" x14ac:dyDescent="0.2">
      <c r="A356" t="s">
        <v>355</v>
      </c>
      <c r="B356">
        <v>6.80525650857727</v>
      </c>
      <c r="C356">
        <v>5.4961044430824399</v>
      </c>
      <c r="D356">
        <v>5.4978352707109996</v>
      </c>
      <c r="E356">
        <v>6.4656227894937501</v>
      </c>
      <c r="F356">
        <v>7.7602068286334598</v>
      </c>
      <c r="G356">
        <v>7.2219807164508696</v>
      </c>
      <c r="H356">
        <v>5.9904578434152302</v>
      </c>
      <c r="I356">
        <v>6.1425543753725398</v>
      </c>
      <c r="J356">
        <v>8.8790441360874208</v>
      </c>
    </row>
    <row r="357" spans="1:10" x14ac:dyDescent="0.2">
      <c r="A357" t="s">
        <v>356</v>
      </c>
      <c r="B357">
        <v>5.8484103727311298</v>
      </c>
      <c r="C357">
        <v>5.1895413685901302</v>
      </c>
      <c r="D357">
        <v>5.4792630423595901</v>
      </c>
      <c r="E357">
        <v>5.7147849748607502</v>
      </c>
      <c r="F357">
        <v>6.57358783964251</v>
      </c>
      <c r="G357">
        <v>5.3078682995682103</v>
      </c>
      <c r="H357">
        <v>5.8630053918313001</v>
      </c>
      <c r="I357">
        <v>6.1624508705777901</v>
      </c>
      <c r="J357">
        <v>8.1321014158968108</v>
      </c>
    </row>
    <row r="358" spans="1:10" x14ac:dyDescent="0.2">
      <c r="A358" t="s">
        <v>357</v>
      </c>
      <c r="B358">
        <v>6.6448543234531501</v>
      </c>
      <c r="C358">
        <v>5.5149831402719096</v>
      </c>
      <c r="D358">
        <v>5.5420731683415498</v>
      </c>
      <c r="E358">
        <v>6.0906795149969399</v>
      </c>
      <c r="F358">
        <v>7.6955492489025401</v>
      </c>
      <c r="G358">
        <v>5.9070802909797901</v>
      </c>
      <c r="H358">
        <v>5.9810718619565</v>
      </c>
      <c r="I358">
        <v>6.2991510092302896</v>
      </c>
      <c r="J358">
        <v>8.8076681058747006</v>
      </c>
    </row>
    <row r="359" spans="1:10" x14ac:dyDescent="0.2">
      <c r="A359" t="s">
        <v>358</v>
      </c>
      <c r="B359">
        <v>5.8664542501150096</v>
      </c>
      <c r="C359">
        <v>5.28273842817039</v>
      </c>
      <c r="D359">
        <v>5.3251616843461003</v>
      </c>
      <c r="E359">
        <v>5.7546088182011896</v>
      </c>
      <c r="F359">
        <v>6.6864126380168196</v>
      </c>
      <c r="G359">
        <v>5.4673073309582296</v>
      </c>
      <c r="H359">
        <v>5.8215492338680903</v>
      </c>
      <c r="I359">
        <v>6.11353141250747</v>
      </c>
      <c r="J359">
        <v>8.9700604682824192</v>
      </c>
    </row>
    <row r="360" spans="1:10" x14ac:dyDescent="0.2">
      <c r="A360" t="s">
        <v>359</v>
      </c>
      <c r="B360">
        <v>6.3906184088554499</v>
      </c>
      <c r="C360">
        <v>5.3704659294562402</v>
      </c>
      <c r="D360">
        <v>5.4549247864322599</v>
      </c>
      <c r="E360">
        <v>6.3663389268711299</v>
      </c>
      <c r="F360">
        <v>6.7177569265730801</v>
      </c>
      <c r="G360">
        <v>5.6699316173390697</v>
      </c>
      <c r="H360">
        <v>5.9747569054543899</v>
      </c>
      <c r="I360">
        <v>6.4514346452124798</v>
      </c>
      <c r="J360">
        <v>10.2367010900936</v>
      </c>
    </row>
    <row r="361" spans="1:10" x14ac:dyDescent="0.2">
      <c r="A361" t="s">
        <v>360</v>
      </c>
      <c r="B361">
        <v>6.9020016224679397</v>
      </c>
      <c r="C361">
        <v>5.5943672605647903</v>
      </c>
      <c r="D361">
        <v>5.8099907225889096</v>
      </c>
      <c r="E361">
        <v>6.3146266868632903</v>
      </c>
      <c r="F361">
        <v>7.44948020577535</v>
      </c>
      <c r="G361">
        <v>5.8504817402320999</v>
      </c>
      <c r="H361">
        <v>5.8402246098048396</v>
      </c>
      <c r="I361">
        <v>6.3034936254675697</v>
      </c>
      <c r="J361">
        <v>8.3511054870655901</v>
      </c>
    </row>
    <row r="362" spans="1:10" x14ac:dyDescent="0.2">
      <c r="A362" t="s">
        <v>361</v>
      </c>
      <c r="B362">
        <v>6.4241215023118503</v>
      </c>
      <c r="C362">
        <v>5.2648210194101503</v>
      </c>
      <c r="D362">
        <v>5.4516541691051303</v>
      </c>
      <c r="E362">
        <v>6.2169812436382497</v>
      </c>
      <c r="F362">
        <v>7.4186383567616998</v>
      </c>
      <c r="G362">
        <v>5.6615842318316796</v>
      </c>
      <c r="H362">
        <v>5.7474886626285899</v>
      </c>
      <c r="I362">
        <v>6.2103492167601999</v>
      </c>
      <c r="J362">
        <v>9.3127393023242799</v>
      </c>
    </row>
    <row r="363" spans="1:10" x14ac:dyDescent="0.2">
      <c r="A363" t="s">
        <v>362</v>
      </c>
      <c r="B363">
        <v>6.3396366950115803</v>
      </c>
      <c r="C363">
        <v>5.64897274138462</v>
      </c>
      <c r="D363">
        <v>5.40427702260184</v>
      </c>
      <c r="E363">
        <v>5.8876325436756796</v>
      </c>
      <c r="F363">
        <v>6.8986500261707304</v>
      </c>
      <c r="G363">
        <v>5.5036818559514096</v>
      </c>
      <c r="H363">
        <v>5.7156703673401701</v>
      </c>
      <c r="I363">
        <v>6.1798340770673903</v>
      </c>
      <c r="J363">
        <v>9.3447071471858596</v>
      </c>
    </row>
    <row r="364" spans="1:10" x14ac:dyDescent="0.2">
      <c r="A364" t="s">
        <v>363</v>
      </c>
      <c r="B364">
        <v>6.5424636935526603</v>
      </c>
      <c r="C364">
        <v>5.4087563431600802</v>
      </c>
      <c r="D364">
        <v>5.4073444498798597</v>
      </c>
      <c r="E364">
        <v>6.4290397968694704</v>
      </c>
      <c r="F364">
        <v>7.1442679831942097</v>
      </c>
      <c r="G364">
        <v>5.6059863525259797</v>
      </c>
      <c r="H364">
        <v>5.8762669056150303</v>
      </c>
      <c r="I364">
        <v>6.1244576025995103</v>
      </c>
      <c r="J364">
        <v>8.8910472454428398</v>
      </c>
    </row>
    <row r="365" spans="1:10" x14ac:dyDescent="0.2">
      <c r="A365" t="s">
        <v>364</v>
      </c>
      <c r="B365">
        <v>5.9964130742459698</v>
      </c>
      <c r="C365">
        <v>5.3599419487322004</v>
      </c>
      <c r="D365">
        <v>5.3376360837921704</v>
      </c>
      <c r="E365">
        <v>5.9089079160134004</v>
      </c>
      <c r="F365">
        <v>6.9540647780850797</v>
      </c>
      <c r="G365">
        <v>5.6194454750484697</v>
      </c>
      <c r="H365">
        <v>5.7790094382292203</v>
      </c>
      <c r="I365">
        <v>6.2371884412525498</v>
      </c>
      <c r="J365">
        <v>8.8614359927449797</v>
      </c>
    </row>
    <row r="366" spans="1:10" x14ac:dyDescent="0.2">
      <c r="A366" t="s">
        <v>365</v>
      </c>
      <c r="B366">
        <v>5.6511084656144304</v>
      </c>
      <c r="C366">
        <v>5.2280268918222301</v>
      </c>
      <c r="D366">
        <v>5.4107213826356704</v>
      </c>
      <c r="E366">
        <v>5.5960137367328899</v>
      </c>
      <c r="F366">
        <v>6.7586594309599102</v>
      </c>
      <c r="G366">
        <v>5.4692259570895798</v>
      </c>
      <c r="H366">
        <v>5.9820105584680103</v>
      </c>
      <c r="I366">
        <v>6.0180549479849397</v>
      </c>
      <c r="J366">
        <v>8.7936142133782198</v>
      </c>
    </row>
    <row r="367" spans="1:10" x14ac:dyDescent="0.2">
      <c r="A367" t="s">
        <v>366</v>
      </c>
      <c r="B367">
        <v>5.9928226905904296</v>
      </c>
      <c r="C367">
        <v>5.3680042626290101</v>
      </c>
      <c r="D367">
        <v>5.4320675818206903</v>
      </c>
      <c r="E367">
        <v>5.7041829342217802</v>
      </c>
      <c r="F367">
        <v>6.9979384529206303</v>
      </c>
      <c r="G367">
        <v>5.5176277382283603</v>
      </c>
      <c r="H367">
        <v>5.8570144619353499</v>
      </c>
      <c r="I367">
        <v>6.22000388577111</v>
      </c>
      <c r="J367">
        <v>8.7485572283498492</v>
      </c>
    </row>
    <row r="368" spans="1:10" x14ac:dyDescent="0.2">
      <c r="A368" t="s">
        <v>367</v>
      </c>
      <c r="B368">
        <v>6.1595381743559896</v>
      </c>
      <c r="C368">
        <v>5.3897209123528196</v>
      </c>
      <c r="D368">
        <v>5.3954245752568299</v>
      </c>
      <c r="E368">
        <v>6.1044269232330404</v>
      </c>
      <c r="F368">
        <v>7.3921956194698897</v>
      </c>
      <c r="G368">
        <v>5.7743349532416701</v>
      </c>
      <c r="H368">
        <v>5.8315223016512103</v>
      </c>
      <c r="I368">
        <v>6.5623435484144599</v>
      </c>
      <c r="J368">
        <v>9.1162216667570508</v>
      </c>
    </row>
    <row r="369" spans="1:10" x14ac:dyDescent="0.2">
      <c r="A369" t="s">
        <v>368</v>
      </c>
      <c r="B369">
        <v>6.1036212996166999</v>
      </c>
      <c r="C369">
        <v>5.2169021044346797</v>
      </c>
      <c r="D369">
        <v>5.4612728494638896</v>
      </c>
      <c r="E369">
        <v>5.9330691328860601</v>
      </c>
      <c r="F369">
        <v>7.5765795319097604</v>
      </c>
      <c r="G369">
        <v>5.4122330274982797</v>
      </c>
      <c r="H369">
        <v>5.79253507751248</v>
      </c>
      <c r="I369">
        <v>6.2199991852444896</v>
      </c>
      <c r="J369">
        <v>9.6467617065521996</v>
      </c>
    </row>
    <row r="370" spans="1:10" x14ac:dyDescent="0.2">
      <c r="A370" t="s">
        <v>369</v>
      </c>
      <c r="B370">
        <v>5.9334546958393304</v>
      </c>
      <c r="C370">
        <v>5.3318293737041298</v>
      </c>
      <c r="D370">
        <v>5.9668621441133602</v>
      </c>
      <c r="E370">
        <v>6.1354002359062099</v>
      </c>
      <c r="F370">
        <v>6.6938887992250597</v>
      </c>
      <c r="G370">
        <v>5.5311346919648097</v>
      </c>
      <c r="H370">
        <v>5.9423740976488002</v>
      </c>
      <c r="I370">
        <v>6.5612895757516103</v>
      </c>
      <c r="J370">
        <v>8.5471509005498305</v>
      </c>
    </row>
    <row r="371" spans="1:10" x14ac:dyDescent="0.2">
      <c r="A371" t="s">
        <v>370</v>
      </c>
      <c r="B371">
        <v>6.2278351309915498</v>
      </c>
      <c r="C371">
        <v>5.3407296740292498</v>
      </c>
      <c r="D371">
        <v>5.5243313336168001</v>
      </c>
      <c r="E371">
        <v>6.1574031899900996</v>
      </c>
      <c r="F371">
        <v>7.4162689831364901</v>
      </c>
      <c r="G371">
        <v>5.6698741415457397</v>
      </c>
      <c r="H371">
        <v>5.9021795878159304</v>
      </c>
      <c r="I371">
        <v>6.5074665392682904</v>
      </c>
      <c r="J371">
        <v>9.6951414317906295</v>
      </c>
    </row>
    <row r="372" spans="1:10" x14ac:dyDescent="0.2">
      <c r="A372" t="s">
        <v>371</v>
      </c>
      <c r="B372">
        <v>6.14267633247443</v>
      </c>
      <c r="C372">
        <v>5.3977340902532998</v>
      </c>
      <c r="D372">
        <v>5.4554162789137299</v>
      </c>
      <c r="E372">
        <v>5.9376144023946003</v>
      </c>
      <c r="F372">
        <v>7.5580939835686998</v>
      </c>
      <c r="G372">
        <v>5.46260527553508</v>
      </c>
      <c r="H372">
        <v>5.8182775594346197</v>
      </c>
      <c r="I372">
        <v>6.6742133653495701</v>
      </c>
      <c r="J372">
        <v>10.3227621660655</v>
      </c>
    </row>
    <row r="373" spans="1:10" x14ac:dyDescent="0.2">
      <c r="A373" t="s">
        <v>372</v>
      </c>
      <c r="B373">
        <v>6.7998564823461303</v>
      </c>
      <c r="C373">
        <v>5.8706712970979398</v>
      </c>
      <c r="D373">
        <v>5.5130187359530103</v>
      </c>
      <c r="E373">
        <v>6.27257060698087</v>
      </c>
      <c r="F373">
        <v>7.8567745908709803</v>
      </c>
      <c r="G373">
        <v>6.4530147849319599</v>
      </c>
      <c r="H373">
        <v>5.8039626224703103</v>
      </c>
      <c r="I373">
        <v>6.0392508200562904</v>
      </c>
      <c r="J373">
        <v>9.1975975062841702</v>
      </c>
    </row>
    <row r="374" spans="1:10" x14ac:dyDescent="0.2">
      <c r="A374" t="s">
        <v>373</v>
      </c>
      <c r="B374">
        <v>6.90444555351805</v>
      </c>
      <c r="C374">
        <v>5.4240707738821596</v>
      </c>
      <c r="D374">
        <v>5.5563001524509703</v>
      </c>
      <c r="E374">
        <v>7.0478514890488997</v>
      </c>
      <c r="F374">
        <v>7.6557316509721201</v>
      </c>
      <c r="G374">
        <v>6.0826747500357801</v>
      </c>
      <c r="H374">
        <v>5.7884142530749703</v>
      </c>
      <c r="I374">
        <v>6.4698558997128304</v>
      </c>
      <c r="J374">
        <v>8.9211877489619802</v>
      </c>
    </row>
    <row r="375" spans="1:10" x14ac:dyDescent="0.2">
      <c r="A375" t="s">
        <v>374</v>
      </c>
      <c r="B375">
        <v>6.2673574222498702</v>
      </c>
      <c r="C375">
        <v>5.4353590435544499</v>
      </c>
      <c r="D375">
        <v>5.52754493345721</v>
      </c>
      <c r="E375">
        <v>5.9207928184619698</v>
      </c>
      <c r="F375">
        <v>7.1625803404450599</v>
      </c>
      <c r="G375">
        <v>5.6513607813570799</v>
      </c>
      <c r="H375">
        <v>5.8626401095472698</v>
      </c>
      <c r="I375">
        <v>6.6195726777431299</v>
      </c>
      <c r="J375">
        <v>9.4409183180604597</v>
      </c>
    </row>
    <row r="376" spans="1:10" x14ac:dyDescent="0.2">
      <c r="A376" t="s">
        <v>375</v>
      </c>
      <c r="B376">
        <v>6.3358362035893201</v>
      </c>
      <c r="C376">
        <v>5.5138920758105501</v>
      </c>
      <c r="D376">
        <v>5.4950166601442696</v>
      </c>
      <c r="E376">
        <v>5.8577745304077702</v>
      </c>
      <c r="F376">
        <v>7.2657269200488201</v>
      </c>
      <c r="G376">
        <v>5.5821593899949304</v>
      </c>
      <c r="H376">
        <v>5.8358725419438198</v>
      </c>
      <c r="I376">
        <v>6.3478841365761296</v>
      </c>
      <c r="J376">
        <v>10.2693866955023</v>
      </c>
    </row>
    <row r="377" spans="1:10" x14ac:dyDescent="0.2">
      <c r="A377" t="s">
        <v>376</v>
      </c>
      <c r="B377">
        <v>5.8755753282901102</v>
      </c>
      <c r="C377">
        <v>5.2502486933737904</v>
      </c>
      <c r="D377">
        <v>5.4009597498144197</v>
      </c>
      <c r="E377">
        <v>5.9134141395346997</v>
      </c>
      <c r="F377">
        <v>7.3422189179242698</v>
      </c>
      <c r="G377">
        <v>5.5510299727225796</v>
      </c>
      <c r="H377">
        <v>5.7517564946930904</v>
      </c>
      <c r="I377">
        <v>6.7145948286239401</v>
      </c>
      <c r="J377">
        <v>9.3686916880932092</v>
      </c>
    </row>
    <row r="378" spans="1:10" x14ac:dyDescent="0.2">
      <c r="A378" t="s">
        <v>377</v>
      </c>
      <c r="B378">
        <v>6.1166132698771198</v>
      </c>
      <c r="C378">
        <v>5.6094943895519602</v>
      </c>
      <c r="D378">
        <v>5.4635093239059502</v>
      </c>
      <c r="E378">
        <v>6.57619401001784</v>
      </c>
      <c r="F378">
        <v>7.3623396461017201</v>
      </c>
      <c r="G378">
        <v>5.9485761051262802</v>
      </c>
      <c r="H378">
        <v>5.8100599422237096</v>
      </c>
      <c r="I378">
        <v>6.4169499720213201</v>
      </c>
      <c r="J378">
        <v>8.7447690965860101</v>
      </c>
    </row>
    <row r="379" spans="1:10" x14ac:dyDescent="0.2">
      <c r="A379" t="s">
        <v>378</v>
      </c>
      <c r="B379">
        <v>6.1641592249207404</v>
      </c>
      <c r="C379">
        <v>5.4082964040069097</v>
      </c>
      <c r="D379">
        <v>5.3505699816977303</v>
      </c>
      <c r="E379">
        <v>5.6686785650930602</v>
      </c>
      <c r="F379">
        <v>7.2727065390364301</v>
      </c>
      <c r="G379">
        <v>5.6213472385454297</v>
      </c>
      <c r="H379">
        <v>5.9033188414935802</v>
      </c>
      <c r="I379">
        <v>6.1321807839120099</v>
      </c>
      <c r="J379">
        <v>9.4746086249271801</v>
      </c>
    </row>
    <row r="380" spans="1:10" x14ac:dyDescent="0.2">
      <c r="A380" t="s">
        <v>379</v>
      </c>
      <c r="B380">
        <v>7.8883662555730201</v>
      </c>
      <c r="C380">
        <v>6.2806801120293301</v>
      </c>
      <c r="D380">
        <v>6.0280855566178104</v>
      </c>
      <c r="E380">
        <v>8.1033213855313306</v>
      </c>
      <c r="F380">
        <v>8.1774805477516406</v>
      </c>
      <c r="G380">
        <v>6.9338323705663303</v>
      </c>
      <c r="H380">
        <v>5.7248688033845303</v>
      </c>
      <c r="I380">
        <v>6.2955775055684899</v>
      </c>
      <c r="J380">
        <v>9.7609067813097603</v>
      </c>
    </row>
    <row r="381" spans="1:10" x14ac:dyDescent="0.2">
      <c r="A381" t="s">
        <v>380</v>
      </c>
      <c r="B381">
        <v>6.6011842592683596</v>
      </c>
      <c r="C381">
        <v>5.3613728387973296</v>
      </c>
      <c r="D381">
        <v>5.4258165997809904</v>
      </c>
      <c r="E381">
        <v>6.3382960871821998</v>
      </c>
      <c r="F381">
        <v>7.9748113365886502</v>
      </c>
      <c r="G381">
        <v>5.3550460320670803</v>
      </c>
      <c r="H381">
        <v>5.9444313829716302</v>
      </c>
      <c r="I381">
        <v>6.4296188534120002</v>
      </c>
      <c r="J381">
        <v>9.7604570488392692</v>
      </c>
    </row>
    <row r="382" spans="1:10" x14ac:dyDescent="0.2">
      <c r="A382" t="s">
        <v>381</v>
      </c>
      <c r="B382">
        <v>7.0932412386837296</v>
      </c>
      <c r="C382">
        <v>5.2759292256274497</v>
      </c>
      <c r="D382">
        <v>5.971110643566</v>
      </c>
      <c r="E382">
        <v>6.9295310210510097</v>
      </c>
      <c r="F382">
        <v>8.0465570286311596</v>
      </c>
      <c r="G382">
        <v>5.5897316848090597</v>
      </c>
      <c r="H382">
        <v>6.0402401892478998</v>
      </c>
      <c r="I382">
        <v>6.4237811658106798</v>
      </c>
      <c r="J382">
        <v>9.4388423029523807</v>
      </c>
    </row>
    <row r="383" spans="1:10" x14ac:dyDescent="0.2">
      <c r="A383" t="s">
        <v>382</v>
      </c>
      <c r="B383">
        <v>6.0255947373361698</v>
      </c>
      <c r="C383">
        <v>5.1904496213078</v>
      </c>
      <c r="D383">
        <v>5.4468635787358899</v>
      </c>
      <c r="E383">
        <v>5.7292024658413299</v>
      </c>
      <c r="F383">
        <v>7.1024483600194701</v>
      </c>
      <c r="G383">
        <v>5.4790305881724297</v>
      </c>
      <c r="H383">
        <v>5.8041896367790997</v>
      </c>
      <c r="I383">
        <v>6.1906600361516899</v>
      </c>
      <c r="J383">
        <v>9.6481787045465808</v>
      </c>
    </row>
    <row r="384" spans="1:10" x14ac:dyDescent="0.2">
      <c r="A384" t="s">
        <v>383</v>
      </c>
      <c r="B384">
        <v>6.3656079581757696</v>
      </c>
      <c r="C384">
        <v>5.3655731632129697</v>
      </c>
      <c r="D384">
        <v>5.46265111689641</v>
      </c>
      <c r="E384">
        <v>6.7555985529006799</v>
      </c>
      <c r="F384">
        <v>7.82229550632987</v>
      </c>
      <c r="G384">
        <v>5.56558149489641</v>
      </c>
      <c r="H384">
        <v>6.0007377570712404</v>
      </c>
      <c r="I384">
        <v>6.2508551130623502</v>
      </c>
      <c r="J384">
        <v>9.9172303342995303</v>
      </c>
    </row>
    <row r="385" spans="1:10" x14ac:dyDescent="0.2">
      <c r="A385" t="s">
        <v>384</v>
      </c>
      <c r="B385">
        <v>5.8369504026994097</v>
      </c>
      <c r="C385">
        <v>5.5768133079457698</v>
      </c>
      <c r="D385">
        <v>5.3683271290522701</v>
      </c>
      <c r="E385">
        <v>5.7052174330202696</v>
      </c>
      <c r="F385">
        <v>6.4916120962935597</v>
      </c>
      <c r="G385">
        <v>5.4310328417043303</v>
      </c>
      <c r="H385">
        <v>5.8867949761647802</v>
      </c>
      <c r="I385">
        <v>6.0789186531062098</v>
      </c>
      <c r="J385">
        <v>8.8670563113549505</v>
      </c>
    </row>
    <row r="386" spans="1:10" x14ac:dyDescent="0.2">
      <c r="A386" t="s">
        <v>385</v>
      </c>
      <c r="B386">
        <v>7.8088134710341999</v>
      </c>
      <c r="C386">
        <v>5.8769206743698303</v>
      </c>
      <c r="D386">
        <v>5.9187500383528597</v>
      </c>
      <c r="E386">
        <v>8.7029374991680601</v>
      </c>
      <c r="F386">
        <v>8.4734283357315991</v>
      </c>
      <c r="G386">
        <v>7.13145530305483</v>
      </c>
      <c r="H386">
        <v>5.8181934756364599</v>
      </c>
      <c r="I386">
        <v>6.3057702411186103</v>
      </c>
      <c r="J386">
        <v>9.3535399658912901</v>
      </c>
    </row>
    <row r="387" spans="1:10" x14ac:dyDescent="0.2">
      <c r="A387" t="s">
        <v>386</v>
      </c>
      <c r="B387">
        <v>6.6396756962405004</v>
      </c>
      <c r="C387">
        <v>5.5710506945018397</v>
      </c>
      <c r="D387">
        <v>5.4662242334073401</v>
      </c>
      <c r="E387">
        <v>6.9748278541033999</v>
      </c>
      <c r="F387">
        <v>7.6058222422100901</v>
      </c>
      <c r="G387">
        <v>5.6842650976312497</v>
      </c>
      <c r="H387">
        <v>5.7889174900626701</v>
      </c>
      <c r="I387">
        <v>6.2545753952855403</v>
      </c>
      <c r="J387">
        <v>8.79479264849091</v>
      </c>
    </row>
    <row r="388" spans="1:10" x14ac:dyDescent="0.2">
      <c r="A388" t="s">
        <v>387</v>
      </c>
      <c r="B388">
        <v>6.1421732677788601</v>
      </c>
      <c r="C388">
        <v>5.4131480894062998</v>
      </c>
      <c r="D388">
        <v>5.4740478980630902</v>
      </c>
      <c r="E388">
        <v>6.44965402533101</v>
      </c>
      <c r="F388">
        <v>7.8381056478934701</v>
      </c>
      <c r="G388">
        <v>5.7048982905089298</v>
      </c>
      <c r="H388">
        <v>5.8866330877425002</v>
      </c>
      <c r="I388">
        <v>6.46801713589287</v>
      </c>
      <c r="J388">
        <v>9.82449399436066</v>
      </c>
    </row>
    <row r="389" spans="1:10" x14ac:dyDescent="0.2">
      <c r="A389" t="s">
        <v>388</v>
      </c>
      <c r="B389">
        <v>6.3216875117999001</v>
      </c>
      <c r="C389">
        <v>5.4144418845323603</v>
      </c>
      <c r="D389">
        <v>5.4702581177403102</v>
      </c>
      <c r="E389">
        <v>6.4468183312874299</v>
      </c>
      <c r="F389">
        <v>6.7333716290120398</v>
      </c>
      <c r="G389">
        <v>5.6070903770352096</v>
      </c>
      <c r="H389">
        <v>5.9260705689463098</v>
      </c>
      <c r="I389">
        <v>6.5780512151986903</v>
      </c>
      <c r="J389">
        <v>9.5666157313369506</v>
      </c>
    </row>
    <row r="390" spans="1:10" x14ac:dyDescent="0.2">
      <c r="A390" t="s">
        <v>389</v>
      </c>
      <c r="B390">
        <v>6.1703654359418696</v>
      </c>
      <c r="C390">
        <v>5.3558505650963601</v>
      </c>
      <c r="D390">
        <v>5.5757159440848403</v>
      </c>
      <c r="E390">
        <v>6.4542303700979904</v>
      </c>
      <c r="F390">
        <v>7.2840901224186503</v>
      </c>
      <c r="G390">
        <v>6.0699621076414498</v>
      </c>
      <c r="H390">
        <v>5.8570425549019296</v>
      </c>
      <c r="I390">
        <v>6.5978891979952499</v>
      </c>
      <c r="J390">
        <v>10.0539802326716</v>
      </c>
    </row>
    <row r="391" spans="1:10" x14ac:dyDescent="0.2">
      <c r="A391" t="s">
        <v>390</v>
      </c>
      <c r="B391">
        <v>6.3308189193595501</v>
      </c>
      <c r="C391">
        <v>5.5308719960606103</v>
      </c>
      <c r="D391">
        <v>5.4544064277007802</v>
      </c>
      <c r="E391">
        <v>6.6511271438242101</v>
      </c>
      <c r="F391">
        <v>7.6492912666843198</v>
      </c>
      <c r="G391">
        <v>5.6583222928569699</v>
      </c>
      <c r="H391">
        <v>6.00859964537349</v>
      </c>
      <c r="I391">
        <v>6.0741536785036603</v>
      </c>
      <c r="J391">
        <v>8.5688959791402599</v>
      </c>
    </row>
    <row r="392" spans="1:10" x14ac:dyDescent="0.2">
      <c r="A392" t="s">
        <v>391</v>
      </c>
      <c r="B392">
        <v>6.3121464118344699</v>
      </c>
      <c r="C392">
        <v>5.5301708607902</v>
      </c>
      <c r="D392">
        <v>5.4816654105598301</v>
      </c>
      <c r="E392">
        <v>6.5131569423090703</v>
      </c>
      <c r="F392">
        <v>6.7945494221789797</v>
      </c>
      <c r="G392">
        <v>5.8763029522649299</v>
      </c>
      <c r="H392">
        <v>5.9254551140976703</v>
      </c>
      <c r="I392">
        <v>6.8369930884016501</v>
      </c>
      <c r="J392">
        <v>9.7156229597076393</v>
      </c>
    </row>
    <row r="393" spans="1:10" x14ac:dyDescent="0.2">
      <c r="A393" t="s">
        <v>392</v>
      </c>
      <c r="B393">
        <v>6.3848601471921196</v>
      </c>
      <c r="C393">
        <v>5.1987500052145199</v>
      </c>
      <c r="D393">
        <v>5.4085661736523498</v>
      </c>
      <c r="E393">
        <v>6.3013229682349703</v>
      </c>
      <c r="F393">
        <v>7.4330684316277598</v>
      </c>
      <c r="G393">
        <v>5.7051528767807298</v>
      </c>
      <c r="H393">
        <v>5.9382731832466202</v>
      </c>
      <c r="I393">
        <v>6.2425443935496503</v>
      </c>
      <c r="J393">
        <v>9.4123932345685795</v>
      </c>
    </row>
    <row r="394" spans="1:10" x14ac:dyDescent="0.2">
      <c r="A394" t="s">
        <v>393</v>
      </c>
      <c r="B394">
        <v>6.2243253298214896</v>
      </c>
      <c r="C394">
        <v>5.3242262034187799</v>
      </c>
      <c r="D394">
        <v>5.4057037363160303</v>
      </c>
      <c r="E394">
        <v>6.2819666758999997</v>
      </c>
      <c r="F394">
        <v>6.79295687514891</v>
      </c>
      <c r="G394">
        <v>5.6784927815811397</v>
      </c>
      <c r="H394">
        <v>5.9744062705790899</v>
      </c>
      <c r="I394">
        <v>6.01422419154565</v>
      </c>
      <c r="J394">
        <v>10.0963791669681</v>
      </c>
    </row>
    <row r="395" spans="1:10" x14ac:dyDescent="0.2">
      <c r="A395" t="s">
        <v>394</v>
      </c>
      <c r="B395">
        <v>6.7604510706369396</v>
      </c>
      <c r="C395">
        <v>5.5190042004197304</v>
      </c>
      <c r="D395">
        <v>5.5607017218877601</v>
      </c>
      <c r="E395">
        <v>6.2867596756071</v>
      </c>
      <c r="F395">
        <v>7.6130240970135201</v>
      </c>
      <c r="G395">
        <v>5.9675579753389103</v>
      </c>
      <c r="H395">
        <v>5.8160596976605898</v>
      </c>
      <c r="I395">
        <v>6.3667219801916604</v>
      </c>
      <c r="J395">
        <v>10.104535669003701</v>
      </c>
    </row>
    <row r="396" spans="1:10" x14ac:dyDescent="0.2">
      <c r="A396" t="s">
        <v>395</v>
      </c>
      <c r="B396">
        <v>7.0948260528402196</v>
      </c>
      <c r="C396">
        <v>5.4232979164205899</v>
      </c>
      <c r="D396">
        <v>5.70316165766274</v>
      </c>
      <c r="E396">
        <v>5.7174414459827796</v>
      </c>
      <c r="F396">
        <v>7.6918633401792604</v>
      </c>
      <c r="G396">
        <v>5.9034598321323104</v>
      </c>
      <c r="H396">
        <v>5.9010177769702796</v>
      </c>
      <c r="I396">
        <v>6.3772278797758997</v>
      </c>
      <c r="J396">
        <v>8.6820329644584806</v>
      </c>
    </row>
    <row r="397" spans="1:10" x14ac:dyDescent="0.2">
      <c r="A397" t="s">
        <v>396</v>
      </c>
      <c r="B397">
        <v>5.9055010800511099</v>
      </c>
      <c r="C397">
        <v>5.4036550390286999</v>
      </c>
      <c r="D397">
        <v>5.4129741600499601</v>
      </c>
      <c r="E397">
        <v>5.75176535224342</v>
      </c>
      <c r="F397">
        <v>7.0179659271332797</v>
      </c>
      <c r="G397">
        <v>5.52147892853211</v>
      </c>
      <c r="H397">
        <v>6.1280509062574096</v>
      </c>
      <c r="I397">
        <v>6.2607475437714699</v>
      </c>
      <c r="J397">
        <v>9.3847752402598399</v>
      </c>
    </row>
    <row r="398" spans="1:10" x14ac:dyDescent="0.2">
      <c r="A398" t="s">
        <v>397</v>
      </c>
      <c r="B398">
        <v>6.2426738013435399</v>
      </c>
      <c r="C398">
        <v>5.4882388754982703</v>
      </c>
      <c r="D398">
        <v>5.3734386748412097</v>
      </c>
      <c r="E398">
        <v>5.8394725588420799</v>
      </c>
      <c r="F398">
        <v>6.64532068739378</v>
      </c>
      <c r="G398">
        <v>5.6143106497551898</v>
      </c>
      <c r="H398">
        <v>5.9329219989868296</v>
      </c>
      <c r="I398">
        <v>6.0669068781144402</v>
      </c>
      <c r="J398">
        <v>8.7190415173220206</v>
      </c>
    </row>
    <row r="399" spans="1:10" x14ac:dyDescent="0.2">
      <c r="A399" t="s">
        <v>398</v>
      </c>
      <c r="B399">
        <v>6.1109355203423297</v>
      </c>
      <c r="C399">
        <v>5.3945090700493301</v>
      </c>
      <c r="D399">
        <v>5.4903766412686199</v>
      </c>
      <c r="E399">
        <v>6.0664963599483297</v>
      </c>
      <c r="F399">
        <v>7.3066134153486404</v>
      </c>
      <c r="G399">
        <v>5.6453306422442804</v>
      </c>
      <c r="H399">
        <v>5.8703494133439804</v>
      </c>
      <c r="I399">
        <v>6.0281261318931501</v>
      </c>
      <c r="J399">
        <v>9.4613096062105093</v>
      </c>
    </row>
    <row r="400" spans="1:10" x14ac:dyDescent="0.2">
      <c r="A400" t="s">
        <v>399</v>
      </c>
      <c r="B400">
        <v>6.2821617768648004</v>
      </c>
      <c r="C400">
        <v>5.6766199589127497</v>
      </c>
      <c r="D400">
        <v>5.3084685776218299</v>
      </c>
      <c r="E400">
        <v>5.7212140834932299</v>
      </c>
      <c r="F400">
        <v>7.8906489813374101</v>
      </c>
      <c r="G400">
        <v>5.5234971698201898</v>
      </c>
      <c r="H400">
        <v>6.1663357258390796</v>
      </c>
      <c r="I400">
        <v>6.2623953371726397</v>
      </c>
      <c r="J400">
        <v>9.2078618256126106</v>
      </c>
    </row>
    <row r="401" spans="1:10" x14ac:dyDescent="0.2">
      <c r="A401" t="s">
        <v>400</v>
      </c>
      <c r="B401">
        <v>6.08044395903209</v>
      </c>
      <c r="C401">
        <v>5.2432534607685497</v>
      </c>
      <c r="D401">
        <v>5.4495383069936301</v>
      </c>
      <c r="E401">
        <v>5.95977710249268</v>
      </c>
      <c r="F401">
        <v>6.2954612455621399</v>
      </c>
      <c r="G401">
        <v>5.7198268250109896</v>
      </c>
      <c r="H401">
        <v>5.9180718719959096</v>
      </c>
      <c r="I401">
        <v>6.1641933062910503</v>
      </c>
      <c r="J401">
        <v>8.3379988501715303</v>
      </c>
    </row>
    <row r="402" spans="1:10" x14ac:dyDescent="0.2">
      <c r="A402" t="s">
        <v>401</v>
      </c>
      <c r="B402">
        <v>6.3762425230699096</v>
      </c>
      <c r="C402">
        <v>6.2535177961684099</v>
      </c>
      <c r="D402">
        <v>5.4015296558140804</v>
      </c>
      <c r="E402">
        <v>6.4483957180213904</v>
      </c>
      <c r="F402">
        <v>7.6062746225967901</v>
      </c>
      <c r="G402">
        <v>5.66996749013399</v>
      </c>
      <c r="H402">
        <v>5.8863174730379804</v>
      </c>
      <c r="I402">
        <v>6.1043290985097496</v>
      </c>
      <c r="J402">
        <v>9.0144720112902199</v>
      </c>
    </row>
    <row r="403" spans="1:10" x14ac:dyDescent="0.2">
      <c r="A403" t="s">
        <v>402</v>
      </c>
      <c r="B403">
        <v>6.5179692647251297</v>
      </c>
      <c r="C403">
        <v>5.5389092392598602</v>
      </c>
      <c r="D403">
        <v>5.4696682773704799</v>
      </c>
      <c r="E403">
        <v>5.9368621040497098</v>
      </c>
      <c r="F403">
        <v>7.2253474916443299</v>
      </c>
      <c r="G403">
        <v>5.6576571907234996</v>
      </c>
      <c r="H403">
        <v>5.9372638069372403</v>
      </c>
      <c r="I403">
        <v>6.1629470182577499</v>
      </c>
      <c r="J403">
        <v>9.6938386718676792</v>
      </c>
    </row>
    <row r="404" spans="1:10" x14ac:dyDescent="0.2">
      <c r="A404" t="s">
        <v>403</v>
      </c>
      <c r="B404">
        <v>6.2990024389543704</v>
      </c>
      <c r="C404">
        <v>5.2977080727719699</v>
      </c>
      <c r="D404">
        <v>5.4575680782662399</v>
      </c>
      <c r="E404">
        <v>6.1690165666786001</v>
      </c>
      <c r="F404">
        <v>7.0481986961188401</v>
      </c>
      <c r="G404">
        <v>5.7058934114637303</v>
      </c>
      <c r="H404">
        <v>5.8740484919871099</v>
      </c>
      <c r="I404">
        <v>6.2741932146910404</v>
      </c>
      <c r="J404">
        <v>9.2284400909120397</v>
      </c>
    </row>
    <row r="405" spans="1:10" x14ac:dyDescent="0.2">
      <c r="A405" t="s">
        <v>404</v>
      </c>
      <c r="B405">
        <v>6.2459617763135702</v>
      </c>
      <c r="C405">
        <v>5.3546744088716398</v>
      </c>
      <c r="D405">
        <v>5.4534557303170699</v>
      </c>
      <c r="E405">
        <v>6.0728371515863797</v>
      </c>
      <c r="F405">
        <v>7.7404300996017996</v>
      </c>
      <c r="G405">
        <v>5.6196660928466899</v>
      </c>
      <c r="H405">
        <v>5.7547354647146403</v>
      </c>
      <c r="I405">
        <v>6.2283099453211896</v>
      </c>
      <c r="J405">
        <v>10.293471430085001</v>
      </c>
    </row>
    <row r="406" spans="1:10" x14ac:dyDescent="0.2">
      <c r="A406" t="s">
        <v>405</v>
      </c>
      <c r="B406">
        <v>7.2367112249735897</v>
      </c>
      <c r="C406">
        <v>5.6881437472558298</v>
      </c>
      <c r="D406">
        <v>5.6517475964433999</v>
      </c>
      <c r="E406">
        <v>7.6074669983039902</v>
      </c>
      <c r="F406">
        <v>7.6095924885473103</v>
      </c>
      <c r="G406">
        <v>6.1373553852787204</v>
      </c>
      <c r="H406">
        <v>5.9175024926201498</v>
      </c>
      <c r="I406">
        <v>6.4743632054286602</v>
      </c>
      <c r="J406">
        <v>9.4849489848399493</v>
      </c>
    </row>
    <row r="407" spans="1:10" x14ac:dyDescent="0.2">
      <c r="A407" t="s">
        <v>406</v>
      </c>
      <c r="B407">
        <v>6.3371291675772303</v>
      </c>
      <c r="C407">
        <v>5.3718750844922596</v>
      </c>
      <c r="D407">
        <v>5.5132943538544801</v>
      </c>
      <c r="E407">
        <v>6.3338492424021604</v>
      </c>
      <c r="F407">
        <v>7.4893667930636898</v>
      </c>
      <c r="G407">
        <v>5.8426905016168504</v>
      </c>
      <c r="H407">
        <v>5.9076415222047602</v>
      </c>
      <c r="I407">
        <v>6.5307684780662898</v>
      </c>
      <c r="J407">
        <v>10.682532834738099</v>
      </c>
    </row>
    <row r="408" spans="1:10" x14ac:dyDescent="0.2">
      <c r="A408" t="s">
        <v>407</v>
      </c>
      <c r="B408">
        <v>6.2507067460941501</v>
      </c>
      <c r="C408">
        <v>5.5139056896954699</v>
      </c>
      <c r="D408">
        <v>5.4515313129189504</v>
      </c>
      <c r="E408">
        <v>6.1648872365266296</v>
      </c>
      <c r="F408">
        <v>7.0813945205581001</v>
      </c>
      <c r="G408">
        <v>5.7321924825118904</v>
      </c>
      <c r="H408">
        <v>5.9062885269122596</v>
      </c>
      <c r="I408">
        <v>6.2661813411585099</v>
      </c>
      <c r="J408">
        <v>10.233412279031599</v>
      </c>
    </row>
    <row r="409" spans="1:10" x14ac:dyDescent="0.2">
      <c r="A409" t="s">
        <v>408</v>
      </c>
      <c r="B409">
        <v>6.79440775010882</v>
      </c>
      <c r="C409">
        <v>5.3736891931117903</v>
      </c>
      <c r="D409">
        <v>5.46904777050446</v>
      </c>
      <c r="E409">
        <v>6.9903204790476501</v>
      </c>
      <c r="F409">
        <v>8.1040089054381692</v>
      </c>
      <c r="G409">
        <v>6.7702815028499499</v>
      </c>
      <c r="H409">
        <v>5.8210849406438703</v>
      </c>
      <c r="I409">
        <v>6.5176927888591196</v>
      </c>
      <c r="J409">
        <v>10.5309322306505</v>
      </c>
    </row>
    <row r="410" spans="1:10" x14ac:dyDescent="0.2">
      <c r="A410" t="s">
        <v>409</v>
      </c>
      <c r="B410">
        <v>5.9509889674119796</v>
      </c>
      <c r="C410">
        <v>5.4943120391978297</v>
      </c>
      <c r="D410">
        <v>5.3761277408627297</v>
      </c>
      <c r="E410">
        <v>5.5984715555706401</v>
      </c>
      <c r="F410">
        <v>6.6228566732940504</v>
      </c>
      <c r="G410">
        <v>5.5555715847304796</v>
      </c>
      <c r="H410">
        <v>5.8426237903412499</v>
      </c>
      <c r="I410">
        <v>6.3438250571015704</v>
      </c>
      <c r="J410">
        <v>9.6039853091127902</v>
      </c>
    </row>
    <row r="411" spans="1:10" x14ac:dyDescent="0.2">
      <c r="A411" t="s">
        <v>410</v>
      </c>
      <c r="B411">
        <v>6.8342840099459501</v>
      </c>
      <c r="C411">
        <v>5.8386748032857403</v>
      </c>
      <c r="D411">
        <v>5.5034744928772499</v>
      </c>
      <c r="E411">
        <v>6.9361694088589703</v>
      </c>
      <c r="F411">
        <v>7.4033482957072998</v>
      </c>
      <c r="G411">
        <v>5.7755955493895597</v>
      </c>
      <c r="H411">
        <v>5.8541097058980904</v>
      </c>
      <c r="I411">
        <v>6.5570522779457701</v>
      </c>
      <c r="J411">
        <v>9.4947967784997402</v>
      </c>
    </row>
    <row r="412" spans="1:10" x14ac:dyDescent="0.2">
      <c r="A412" t="s">
        <v>411</v>
      </c>
      <c r="B412">
        <v>6.4621119946030596</v>
      </c>
      <c r="C412">
        <v>5.3919431983421102</v>
      </c>
      <c r="D412">
        <v>5.4799844367233597</v>
      </c>
      <c r="E412">
        <v>6.6585823576755097</v>
      </c>
      <c r="F412">
        <v>7.3742553511751803</v>
      </c>
      <c r="G412">
        <v>5.5280810113209196</v>
      </c>
      <c r="H412">
        <v>5.8870370126847602</v>
      </c>
      <c r="I412">
        <v>5.9848917386753104</v>
      </c>
      <c r="J412">
        <v>8.8380326059602101</v>
      </c>
    </row>
    <row r="413" spans="1:10" x14ac:dyDescent="0.2">
      <c r="A413" t="s">
        <v>412</v>
      </c>
      <c r="B413">
        <v>6.2045577282735902</v>
      </c>
      <c r="C413">
        <v>5.3929053628453296</v>
      </c>
      <c r="D413">
        <v>5.4168447565514599</v>
      </c>
      <c r="E413">
        <v>5.9596170555566701</v>
      </c>
      <c r="F413">
        <v>6.7402337724618997</v>
      </c>
      <c r="G413">
        <v>5.49698409933207</v>
      </c>
      <c r="H413">
        <v>5.8899857609506796</v>
      </c>
      <c r="I413">
        <v>6.2251881405002703</v>
      </c>
      <c r="J413">
        <v>9.4796448621415799</v>
      </c>
    </row>
    <row r="414" spans="1:10" x14ac:dyDescent="0.2">
      <c r="A414" t="s">
        <v>413</v>
      </c>
      <c r="B414">
        <v>5.8220198193041997</v>
      </c>
      <c r="C414">
        <v>5.2083654548214797</v>
      </c>
      <c r="D414">
        <v>5.5333811704614098</v>
      </c>
      <c r="E414">
        <v>5.6865420701152702</v>
      </c>
      <c r="F414">
        <v>6.3560882335990101</v>
      </c>
      <c r="G414">
        <v>5.4920004620583898</v>
      </c>
      <c r="H414">
        <v>5.9882334509868604</v>
      </c>
      <c r="I414">
        <v>6.1857230067032498</v>
      </c>
      <c r="J414">
        <v>8.1123577752217209</v>
      </c>
    </row>
    <row r="415" spans="1:10" x14ac:dyDescent="0.2">
      <c r="A415" t="s">
        <v>414</v>
      </c>
      <c r="B415">
        <v>6.0164264617738503</v>
      </c>
      <c r="C415">
        <v>5.4849848128752701</v>
      </c>
      <c r="D415">
        <v>5.3658016231822803</v>
      </c>
      <c r="E415">
        <v>5.8744233926696001</v>
      </c>
      <c r="F415">
        <v>7.1770016834704897</v>
      </c>
      <c r="G415">
        <v>5.4032068643584203</v>
      </c>
      <c r="H415">
        <v>5.8640833389727698</v>
      </c>
      <c r="I415">
        <v>6.2555599203656502</v>
      </c>
      <c r="J415">
        <v>8.5794820551800193</v>
      </c>
    </row>
    <row r="416" spans="1:10" x14ac:dyDescent="0.2">
      <c r="A416" t="s">
        <v>415</v>
      </c>
      <c r="B416">
        <v>6.0059436128641703</v>
      </c>
      <c r="C416">
        <v>5.4021659935828801</v>
      </c>
      <c r="D416">
        <v>5.7184517491686604</v>
      </c>
      <c r="E416">
        <v>5.7879330513037699</v>
      </c>
      <c r="F416">
        <v>6.9854556599041997</v>
      </c>
      <c r="G416">
        <v>6.0209849221590499</v>
      </c>
      <c r="H416">
        <v>5.7847561797627503</v>
      </c>
      <c r="I416">
        <v>6.2528865125346096</v>
      </c>
      <c r="J416">
        <v>8.5667934878282406</v>
      </c>
    </row>
    <row r="417" spans="1:10" x14ac:dyDescent="0.2">
      <c r="A417" t="s">
        <v>416</v>
      </c>
      <c r="B417">
        <v>6.5798511867448504</v>
      </c>
      <c r="C417">
        <v>5.4279050905850097</v>
      </c>
      <c r="D417">
        <v>5.4669578726420598</v>
      </c>
      <c r="E417">
        <v>6.7324153256680903</v>
      </c>
      <c r="F417">
        <v>7.7370861712944903</v>
      </c>
      <c r="G417">
        <v>5.6479356041061104</v>
      </c>
      <c r="H417">
        <v>5.9536006827547796</v>
      </c>
      <c r="I417">
        <v>6.2921372774505704</v>
      </c>
      <c r="J417">
        <v>8.9806910514957696</v>
      </c>
    </row>
    <row r="418" spans="1:10" x14ac:dyDescent="0.2">
      <c r="A418" t="s">
        <v>417</v>
      </c>
      <c r="B418">
        <v>6.31334146931506</v>
      </c>
      <c r="C418">
        <v>5.5306040120090696</v>
      </c>
      <c r="D418">
        <v>5.4956046306018997</v>
      </c>
      <c r="E418">
        <v>5.7412880017821903</v>
      </c>
      <c r="F418">
        <v>7.2438924788290304</v>
      </c>
      <c r="G418">
        <v>6.1552703016840802</v>
      </c>
      <c r="H418">
        <v>5.9086680322204801</v>
      </c>
      <c r="I418">
        <v>6.8549942506520596</v>
      </c>
      <c r="J418">
        <v>10.3761161729763</v>
      </c>
    </row>
    <row r="419" spans="1:10" x14ac:dyDescent="0.2">
      <c r="A419" t="s">
        <v>418</v>
      </c>
      <c r="B419">
        <v>6.7093275714726204</v>
      </c>
      <c r="C419">
        <v>5.6331992559102</v>
      </c>
      <c r="D419">
        <v>5.6122084617786898</v>
      </c>
      <c r="E419">
        <v>6.01838532431979</v>
      </c>
      <c r="F419">
        <v>7.8796916461498796</v>
      </c>
      <c r="G419">
        <v>5.79743882525531</v>
      </c>
      <c r="H419">
        <v>5.8716518695392601</v>
      </c>
      <c r="I419">
        <v>6.3760620550070497</v>
      </c>
      <c r="J419">
        <v>10.6115517545341</v>
      </c>
    </row>
    <row r="420" spans="1:10" x14ac:dyDescent="0.2">
      <c r="A420" t="s">
        <v>419</v>
      </c>
      <c r="B420">
        <v>6.8764695462997496</v>
      </c>
      <c r="C420">
        <v>5.3419615234129703</v>
      </c>
      <c r="D420">
        <v>5.7365854635317097</v>
      </c>
      <c r="E420">
        <v>6.5923267498994598</v>
      </c>
      <c r="F420">
        <v>7.7875610002286297</v>
      </c>
      <c r="G420">
        <v>5.5515505329441801</v>
      </c>
      <c r="H420">
        <v>5.9195323340185197</v>
      </c>
      <c r="I420">
        <v>6.0633169880191504</v>
      </c>
      <c r="J420">
        <v>8.8257652149744903</v>
      </c>
    </row>
    <row r="421" spans="1:10" x14ac:dyDescent="0.2">
      <c r="A421" t="s">
        <v>420</v>
      </c>
      <c r="B421">
        <v>6.3291731138228204</v>
      </c>
      <c r="C421">
        <v>5.1138474350269201</v>
      </c>
      <c r="D421">
        <v>5.6398285180563397</v>
      </c>
      <c r="E421">
        <v>6.29407915845949</v>
      </c>
      <c r="F421">
        <v>7.4490673057731902</v>
      </c>
      <c r="G421">
        <v>5.8563101740694501</v>
      </c>
      <c r="H421">
        <v>5.9283493226020196</v>
      </c>
      <c r="I421">
        <v>6.3981880261890698</v>
      </c>
      <c r="J421">
        <v>8.6337372977605096</v>
      </c>
    </row>
    <row r="422" spans="1:10" x14ac:dyDescent="0.2">
      <c r="A422" t="s">
        <v>421</v>
      </c>
      <c r="B422">
        <v>7.6492463529520398</v>
      </c>
      <c r="C422">
        <v>6.1314777607206699</v>
      </c>
      <c r="D422">
        <v>5.8693912801811097</v>
      </c>
      <c r="E422">
        <v>8.0996863494099909</v>
      </c>
      <c r="F422">
        <v>8.6754929543122294</v>
      </c>
      <c r="G422">
        <v>6.8588652529721097</v>
      </c>
      <c r="H422">
        <v>5.8006261383494797</v>
      </c>
      <c r="I422">
        <v>6.4156953302670203</v>
      </c>
      <c r="J422">
        <v>9.52931901851181</v>
      </c>
    </row>
    <row r="423" spans="1:10" x14ac:dyDescent="0.2">
      <c r="A423" t="s">
        <v>422</v>
      </c>
      <c r="B423">
        <v>6.1867191204676599</v>
      </c>
      <c r="C423">
        <v>5.47725807943295</v>
      </c>
      <c r="D423">
        <v>5.4344793896443404</v>
      </c>
      <c r="E423">
        <v>5.92404602839206</v>
      </c>
      <c r="F423">
        <v>7.2263846656562203</v>
      </c>
      <c r="G423">
        <v>5.4612480519948203</v>
      </c>
      <c r="H423">
        <v>5.7911153465103098</v>
      </c>
      <c r="I423">
        <v>6.0964980991130604</v>
      </c>
      <c r="J423">
        <v>9.6710749952987705</v>
      </c>
    </row>
    <row r="424" spans="1:10" x14ac:dyDescent="0.2">
      <c r="A424" t="s">
        <v>423</v>
      </c>
      <c r="B424">
        <v>8.3863100858050608</v>
      </c>
      <c r="C424">
        <v>6.1506721807330198</v>
      </c>
      <c r="D424">
        <v>6.0017118736871904</v>
      </c>
      <c r="E424">
        <v>7.6888551219270598</v>
      </c>
      <c r="F424">
        <v>8.6303252857640906</v>
      </c>
      <c r="G424">
        <v>7.1153089580299502</v>
      </c>
      <c r="H424">
        <v>5.7306902028460103</v>
      </c>
      <c r="I424">
        <v>6.1719362926683603</v>
      </c>
      <c r="J424">
        <v>8.9936065993129706</v>
      </c>
    </row>
    <row r="425" spans="1:10" x14ac:dyDescent="0.2">
      <c r="A425" t="s">
        <v>424</v>
      </c>
      <c r="B425">
        <v>6.1649654063434696</v>
      </c>
      <c r="C425">
        <v>5.4320231258315896</v>
      </c>
      <c r="D425">
        <v>5.3983978648062303</v>
      </c>
      <c r="E425">
        <v>5.9335531695508097</v>
      </c>
      <c r="F425">
        <v>6.9491080175489897</v>
      </c>
      <c r="G425">
        <v>5.5946227826748203</v>
      </c>
      <c r="H425">
        <v>6.02348867600801</v>
      </c>
      <c r="I425">
        <v>6.5517444745346296</v>
      </c>
      <c r="J425">
        <v>8.7419954416337902</v>
      </c>
    </row>
    <row r="426" spans="1:10" x14ac:dyDescent="0.2">
      <c r="A426" t="s">
        <v>425</v>
      </c>
      <c r="B426">
        <v>6.0924381771790097</v>
      </c>
      <c r="C426">
        <v>5.4432047610557097</v>
      </c>
      <c r="D426">
        <v>5.5108734798570902</v>
      </c>
      <c r="E426">
        <v>6.0948413132236103</v>
      </c>
      <c r="F426">
        <v>8.0132486308158093</v>
      </c>
      <c r="G426">
        <v>5.6798904482709096</v>
      </c>
      <c r="H426">
        <v>5.7325372325678803</v>
      </c>
      <c r="I426">
        <v>6.37480928080676</v>
      </c>
      <c r="J426">
        <v>9.7679217266362901</v>
      </c>
    </row>
    <row r="427" spans="1:10" x14ac:dyDescent="0.2">
      <c r="A427" t="s">
        <v>426</v>
      </c>
      <c r="B427">
        <v>7.1959972407628499</v>
      </c>
      <c r="C427">
        <v>5.5212326929614699</v>
      </c>
      <c r="D427">
        <v>5.5384564793020399</v>
      </c>
      <c r="E427">
        <v>7.4190483939629699</v>
      </c>
      <c r="F427">
        <v>7.5263284111808098</v>
      </c>
      <c r="G427">
        <v>5.5182325143034401</v>
      </c>
      <c r="H427">
        <v>5.9040786177373104</v>
      </c>
      <c r="I427">
        <v>6.2911469482080902</v>
      </c>
      <c r="J427">
        <v>8.4626203952683099</v>
      </c>
    </row>
    <row r="428" spans="1:10" x14ac:dyDescent="0.2">
      <c r="A428" t="s">
        <v>427</v>
      </c>
      <c r="B428">
        <v>6.4691065184899896</v>
      </c>
      <c r="C428">
        <v>5.5007802052392796</v>
      </c>
      <c r="D428">
        <v>5.3615209767437904</v>
      </c>
      <c r="E428">
        <v>7.0560140696123002</v>
      </c>
      <c r="F428">
        <v>7.1322079114893402</v>
      </c>
      <c r="G428">
        <v>6.05584578591096</v>
      </c>
      <c r="H428">
        <v>5.8061216776608502</v>
      </c>
      <c r="I428">
        <v>6.4254482608326899</v>
      </c>
      <c r="J428">
        <v>10.162044455230101</v>
      </c>
    </row>
    <row r="429" spans="1:10" x14ac:dyDescent="0.2">
      <c r="A429" t="s">
        <v>428</v>
      </c>
      <c r="B429">
        <v>7.0452306891172798</v>
      </c>
      <c r="C429">
        <v>5.5333469876745598</v>
      </c>
      <c r="D429">
        <v>5.5154221786648803</v>
      </c>
      <c r="E429">
        <v>6.4148684958606799</v>
      </c>
      <c r="F429">
        <v>8.0390802880476606</v>
      </c>
      <c r="G429">
        <v>5.7966038508223603</v>
      </c>
      <c r="H429">
        <v>5.8709404383030899</v>
      </c>
      <c r="I429">
        <v>6.03764065072283</v>
      </c>
      <c r="J429">
        <v>9.2140210764512904</v>
      </c>
    </row>
    <row r="430" spans="1:10" x14ac:dyDescent="0.2">
      <c r="A430" t="s">
        <v>429</v>
      </c>
      <c r="B430">
        <v>6.2876015379151804</v>
      </c>
      <c r="C430">
        <v>5.3742612616361196</v>
      </c>
      <c r="D430">
        <v>5.4508575166920101</v>
      </c>
      <c r="E430">
        <v>6.3400018627629802</v>
      </c>
      <c r="F430">
        <v>6.9350162233298596</v>
      </c>
      <c r="G430">
        <v>5.6574040684499796</v>
      </c>
      <c r="H430">
        <v>5.7939480445490004</v>
      </c>
      <c r="I430">
        <v>6.22047005737054</v>
      </c>
      <c r="J430">
        <v>8.3431728980861894</v>
      </c>
    </row>
    <row r="431" spans="1:10" x14ac:dyDescent="0.2">
      <c r="A431" t="s">
        <v>430</v>
      </c>
      <c r="B431">
        <v>6.6304057103678096</v>
      </c>
      <c r="C431">
        <v>5.3013884083268996</v>
      </c>
      <c r="D431">
        <v>5.5147561380157901</v>
      </c>
      <c r="E431">
        <v>6.5743600281693402</v>
      </c>
      <c r="F431">
        <v>7.8849398620952798</v>
      </c>
      <c r="G431">
        <v>5.7269350542214204</v>
      </c>
      <c r="H431">
        <v>5.8298450796634302</v>
      </c>
      <c r="I431">
        <v>6.31010272175038</v>
      </c>
      <c r="J431">
        <v>8.8620260227334597</v>
      </c>
    </row>
    <row r="432" spans="1:10" x14ac:dyDescent="0.2">
      <c r="A432" t="s">
        <v>431</v>
      </c>
      <c r="B432">
        <v>6.3677153109810298</v>
      </c>
      <c r="C432">
        <v>5.25939515182655</v>
      </c>
      <c r="D432">
        <v>5.4467131325985001</v>
      </c>
      <c r="E432">
        <v>6.5391356551601501</v>
      </c>
      <c r="F432">
        <v>7.3580915395215403</v>
      </c>
      <c r="G432">
        <v>5.5931359447858098</v>
      </c>
      <c r="H432">
        <v>5.7700569841082503</v>
      </c>
      <c r="I432">
        <v>6.4941350094966497</v>
      </c>
      <c r="J432">
        <v>9.3691786527889604</v>
      </c>
    </row>
    <row r="433" spans="1:10" x14ac:dyDescent="0.2">
      <c r="A433" t="s">
        <v>432</v>
      </c>
      <c r="B433">
        <v>6.3782531506158699</v>
      </c>
      <c r="C433">
        <v>5.4752706665069297</v>
      </c>
      <c r="D433">
        <v>5.5197364469289898</v>
      </c>
      <c r="E433">
        <v>6.7853497195221903</v>
      </c>
      <c r="F433">
        <v>6.8633069624979504</v>
      </c>
      <c r="G433">
        <v>5.9624376946411397</v>
      </c>
      <c r="H433">
        <v>5.9495153291449299</v>
      </c>
      <c r="I433">
        <v>6.6098239743117597</v>
      </c>
      <c r="J433">
        <v>9.79361879539025</v>
      </c>
    </row>
    <row r="434" spans="1:10" x14ac:dyDescent="0.2">
      <c r="A434" t="s">
        <v>433</v>
      </c>
      <c r="B434">
        <v>7.2624021739993196</v>
      </c>
      <c r="C434">
        <v>5.5208931755584603</v>
      </c>
      <c r="D434">
        <v>5.7005221657265404</v>
      </c>
      <c r="E434">
        <v>7.5279929370310796</v>
      </c>
      <c r="F434">
        <v>8.4268479098311406</v>
      </c>
      <c r="G434">
        <v>6.2974491743744903</v>
      </c>
      <c r="H434">
        <v>5.7941849255780502</v>
      </c>
      <c r="I434">
        <v>6.4427775529783302</v>
      </c>
      <c r="J434">
        <v>9.8750856258253705</v>
      </c>
    </row>
    <row r="435" spans="1:10" x14ac:dyDescent="0.2">
      <c r="A435" t="s">
        <v>434</v>
      </c>
      <c r="B435">
        <v>6.8114299566118204</v>
      </c>
      <c r="C435">
        <v>5.2343359213842202</v>
      </c>
      <c r="D435">
        <v>5.4970186947665098</v>
      </c>
      <c r="E435">
        <v>5.7997133923864101</v>
      </c>
      <c r="F435">
        <v>7.4774506498750597</v>
      </c>
      <c r="G435">
        <v>5.7065618827367004</v>
      </c>
      <c r="H435">
        <v>5.8777396932843597</v>
      </c>
      <c r="I435">
        <v>6.4128192458341404</v>
      </c>
      <c r="J435">
        <v>9.4003113463845107</v>
      </c>
    </row>
    <row r="436" spans="1:10" x14ac:dyDescent="0.2">
      <c r="A436" t="s">
        <v>435</v>
      </c>
      <c r="B436">
        <v>7.8175697613137602</v>
      </c>
      <c r="C436">
        <v>6.0844120588311696</v>
      </c>
      <c r="D436">
        <v>5.7689524746616598</v>
      </c>
      <c r="E436">
        <v>6.9798851955820398</v>
      </c>
      <c r="F436">
        <v>8.5835713252490802</v>
      </c>
      <c r="G436">
        <v>6.9095588570201603</v>
      </c>
      <c r="H436">
        <v>5.7721690987239098</v>
      </c>
      <c r="I436">
        <v>6.0915525837816702</v>
      </c>
      <c r="J436">
        <v>9.0324895839696406</v>
      </c>
    </row>
    <row r="437" spans="1:10" x14ac:dyDescent="0.2">
      <c r="A437" t="s">
        <v>436</v>
      </c>
      <c r="B437">
        <v>6.4746344090967201</v>
      </c>
      <c r="C437">
        <v>5.3512407317559401</v>
      </c>
      <c r="D437">
        <v>5.5453491426078898</v>
      </c>
      <c r="E437">
        <v>6.6997298201422302</v>
      </c>
      <c r="F437">
        <v>7.5562876191519202</v>
      </c>
      <c r="G437">
        <v>5.5960793186719497</v>
      </c>
      <c r="H437">
        <v>5.7249089124196999</v>
      </c>
      <c r="I437">
        <v>6.3726887552260996</v>
      </c>
      <c r="J437">
        <v>9.2353625104373407</v>
      </c>
    </row>
    <row r="438" spans="1:10" x14ac:dyDescent="0.2">
      <c r="A438" t="s">
        <v>437</v>
      </c>
      <c r="B438">
        <v>6.3471170945567996</v>
      </c>
      <c r="C438">
        <v>5.4161108409241496</v>
      </c>
      <c r="D438">
        <v>5.5666447688177003</v>
      </c>
      <c r="E438">
        <v>5.9320996819604703</v>
      </c>
      <c r="F438">
        <v>7.9762799216389002</v>
      </c>
      <c r="G438">
        <v>6.33694147222735</v>
      </c>
      <c r="H438">
        <v>5.7985209610302597</v>
      </c>
      <c r="I438">
        <v>6.2926799243612201</v>
      </c>
      <c r="J438">
        <v>9.4926314100466804</v>
      </c>
    </row>
    <row r="439" spans="1:10" x14ac:dyDescent="0.2">
      <c r="A439" t="s">
        <v>438</v>
      </c>
      <c r="B439">
        <v>6.6093866409570001</v>
      </c>
      <c r="C439">
        <v>5.4803290293301998</v>
      </c>
      <c r="D439">
        <v>5.5027880082187801</v>
      </c>
      <c r="E439">
        <v>6.7810061891943496</v>
      </c>
      <c r="F439">
        <v>7.61170647825515</v>
      </c>
      <c r="G439">
        <v>5.9666446646298503</v>
      </c>
      <c r="H439">
        <v>5.8096153977210099</v>
      </c>
      <c r="I439">
        <v>6.4459227192518602</v>
      </c>
      <c r="J439">
        <v>10.449162226719</v>
      </c>
    </row>
    <row r="440" spans="1:10" x14ac:dyDescent="0.2">
      <c r="A440" t="s">
        <v>439</v>
      </c>
      <c r="B440">
        <v>6.0938630078719704</v>
      </c>
      <c r="C440">
        <v>5.2923362408848904</v>
      </c>
      <c r="D440">
        <v>5.3544293481670104</v>
      </c>
      <c r="E440">
        <v>6.0219704835688903</v>
      </c>
      <c r="F440">
        <v>7.2670524264478598</v>
      </c>
      <c r="G440">
        <v>5.6524708218555597</v>
      </c>
      <c r="H440">
        <v>5.7917070833794799</v>
      </c>
      <c r="I440">
        <v>6.2198293455795897</v>
      </c>
      <c r="J440">
        <v>9.3605660477084704</v>
      </c>
    </row>
    <row r="441" spans="1:10" x14ac:dyDescent="0.2">
      <c r="A441" t="s">
        <v>440</v>
      </c>
      <c r="B441">
        <v>6.3074287598872898</v>
      </c>
      <c r="C441">
        <v>5.5600241707664999</v>
      </c>
      <c r="D441">
        <v>5.44342202068266</v>
      </c>
      <c r="E441">
        <v>5.7383454580458304</v>
      </c>
      <c r="F441">
        <v>7.4404867130491699</v>
      </c>
      <c r="G441">
        <v>5.6326250580666102</v>
      </c>
      <c r="H441">
        <v>5.8351334995556199</v>
      </c>
      <c r="I441">
        <v>6.1647623157554499</v>
      </c>
      <c r="J441">
        <v>8.9382687120645699</v>
      </c>
    </row>
    <row r="442" spans="1:10" x14ac:dyDescent="0.2">
      <c r="A442" t="s">
        <v>441</v>
      </c>
      <c r="B442">
        <v>7.6728327320434904</v>
      </c>
      <c r="C442">
        <v>6.0868723279514203</v>
      </c>
      <c r="D442">
        <v>5.8419676369270999</v>
      </c>
      <c r="E442">
        <v>7.8094802197745397</v>
      </c>
      <c r="F442">
        <v>7.9585771214523602</v>
      </c>
      <c r="G442">
        <v>6.4174096781335397</v>
      </c>
      <c r="H442">
        <v>5.7360926612776799</v>
      </c>
      <c r="I442">
        <v>6.4276973167250198</v>
      </c>
      <c r="J442">
        <v>9.42338986493818</v>
      </c>
    </row>
    <row r="443" spans="1:10" x14ac:dyDescent="0.2">
      <c r="A443" t="s">
        <v>442</v>
      </c>
      <c r="B443">
        <v>5.8266050914543497</v>
      </c>
      <c r="C443">
        <v>5.5458482162212501</v>
      </c>
      <c r="D443">
        <v>5.3398948433493398</v>
      </c>
      <c r="E443">
        <v>6.0063500828777201</v>
      </c>
      <c r="F443">
        <v>6.8154259467664797</v>
      </c>
      <c r="G443">
        <v>5.8006538522595896</v>
      </c>
      <c r="H443">
        <v>5.81897393771807</v>
      </c>
      <c r="I443">
        <v>6.1644594378470003</v>
      </c>
      <c r="J443">
        <v>9.5126190783420395</v>
      </c>
    </row>
    <row r="444" spans="1:10" x14ac:dyDescent="0.2">
      <c r="A444" t="s">
        <v>443</v>
      </c>
      <c r="B444">
        <v>5.87568590475371</v>
      </c>
      <c r="C444">
        <v>5.4810291716773296</v>
      </c>
      <c r="D444">
        <v>5.4024370817877196</v>
      </c>
      <c r="E444">
        <v>5.7164034357706797</v>
      </c>
      <c r="F444">
        <v>6.3375918478049398</v>
      </c>
      <c r="G444">
        <v>5.3613787861841198</v>
      </c>
      <c r="H444">
        <v>5.9006303080172398</v>
      </c>
      <c r="I444">
        <v>6.4605348083851597</v>
      </c>
      <c r="J444">
        <v>8.1852961865057203</v>
      </c>
    </row>
    <row r="445" spans="1:10" x14ac:dyDescent="0.2">
      <c r="A445" t="s">
        <v>444</v>
      </c>
      <c r="B445">
        <v>6.5046109768732299</v>
      </c>
      <c r="C445">
        <v>5.6406264493552403</v>
      </c>
      <c r="D445">
        <v>5.5283591681552302</v>
      </c>
      <c r="E445">
        <v>6.5638878544103596</v>
      </c>
      <c r="F445">
        <v>6.9374793680299396</v>
      </c>
      <c r="G445">
        <v>5.65463661569847</v>
      </c>
      <c r="H445">
        <v>5.8195482798898697</v>
      </c>
      <c r="I445">
        <v>6.5400370232397096</v>
      </c>
      <c r="J445">
        <v>9.3558047532355104</v>
      </c>
    </row>
    <row r="446" spans="1:10" x14ac:dyDescent="0.2">
      <c r="A446" t="s">
        <v>445</v>
      </c>
      <c r="B446">
        <v>6.68010360145208</v>
      </c>
      <c r="C446">
        <v>5.5829892955965201</v>
      </c>
      <c r="D446">
        <v>5.7314050294090197</v>
      </c>
      <c r="E446">
        <v>6.7863605256626496</v>
      </c>
      <c r="F446">
        <v>7.70823360511754</v>
      </c>
      <c r="G446">
        <v>6.2577889376399103</v>
      </c>
      <c r="H446">
        <v>5.96475382595903</v>
      </c>
      <c r="I446">
        <v>6.24593925623142</v>
      </c>
      <c r="J446">
        <v>8.7684418249890896</v>
      </c>
    </row>
    <row r="447" spans="1:10" x14ac:dyDescent="0.2">
      <c r="A447" t="s">
        <v>446</v>
      </c>
      <c r="B447">
        <v>5.8908003286469901</v>
      </c>
      <c r="C447">
        <v>5.3374189234495102</v>
      </c>
      <c r="D447">
        <v>5.4023339519633602</v>
      </c>
      <c r="E447">
        <v>5.9100746407277001</v>
      </c>
      <c r="F447">
        <v>7.2585478839680801</v>
      </c>
      <c r="G447">
        <v>5.3057414898005399</v>
      </c>
      <c r="H447">
        <v>5.81350632219484</v>
      </c>
      <c r="I447">
        <v>6.0021633168200204</v>
      </c>
      <c r="J447">
        <v>9.1409568590448806</v>
      </c>
    </row>
    <row r="448" spans="1:10" x14ac:dyDescent="0.2">
      <c r="A448" t="s">
        <v>447</v>
      </c>
      <c r="B448">
        <v>6.5131077543468603</v>
      </c>
      <c r="C448">
        <v>5.3963808503564596</v>
      </c>
      <c r="D448">
        <v>5.5300800924170996</v>
      </c>
      <c r="E448">
        <v>6.0507795231451498</v>
      </c>
      <c r="F448">
        <v>7.2628158060727097</v>
      </c>
      <c r="G448">
        <v>5.8776257259131102</v>
      </c>
      <c r="H448">
        <v>5.8995626336819802</v>
      </c>
      <c r="I448">
        <v>6.3081108552848102</v>
      </c>
      <c r="J448">
        <v>9.3944794437907806</v>
      </c>
    </row>
    <row r="449" spans="1:10" x14ac:dyDescent="0.2">
      <c r="A449" t="s">
        <v>448</v>
      </c>
      <c r="B449">
        <v>6.1024812558459001</v>
      </c>
      <c r="C449">
        <v>5.3858090202567004</v>
      </c>
      <c r="D449">
        <v>5.4496413205959797</v>
      </c>
      <c r="E449">
        <v>5.8384135158587398</v>
      </c>
      <c r="F449">
        <v>7.3452964231687901</v>
      </c>
      <c r="G449">
        <v>5.9677277216484104</v>
      </c>
      <c r="H449">
        <v>5.8127228786899199</v>
      </c>
      <c r="I449">
        <v>6.3853979292029601</v>
      </c>
      <c r="J449">
        <v>9.4135886010296694</v>
      </c>
    </row>
    <row r="450" spans="1:10" x14ac:dyDescent="0.2">
      <c r="A450" t="s">
        <v>449</v>
      </c>
      <c r="B450">
        <v>7.2439113497207099</v>
      </c>
      <c r="C450">
        <v>6.0646752779993101</v>
      </c>
      <c r="D450">
        <v>5.5533678752046498</v>
      </c>
      <c r="E450">
        <v>8.0399217980626592</v>
      </c>
      <c r="F450">
        <v>7.6609359575724101</v>
      </c>
      <c r="G450">
        <v>5.6862407548368497</v>
      </c>
      <c r="H450">
        <v>5.8279991694628501</v>
      </c>
      <c r="I450">
        <v>6.3219329674159699</v>
      </c>
      <c r="J450">
        <v>7.7971831220443102</v>
      </c>
    </row>
    <row r="451" spans="1:10" x14ac:dyDescent="0.2">
      <c r="A451" t="s">
        <v>450</v>
      </c>
      <c r="B451">
        <v>6.9410461258294998</v>
      </c>
      <c r="C451">
        <v>5.32228941015034</v>
      </c>
      <c r="D451">
        <v>5.57662906728069</v>
      </c>
      <c r="E451">
        <v>7.0400518368006901</v>
      </c>
      <c r="F451">
        <v>7.6158793061739898</v>
      </c>
      <c r="G451">
        <v>5.9176809838918203</v>
      </c>
      <c r="H451">
        <v>5.9460416905199303</v>
      </c>
      <c r="I451">
        <v>6.8375256668822404</v>
      </c>
      <c r="J451">
        <v>9.50591430589186</v>
      </c>
    </row>
    <row r="452" spans="1:10" x14ac:dyDescent="0.2">
      <c r="A452" t="s">
        <v>451</v>
      </c>
      <c r="B452">
        <v>5.7988869507920402</v>
      </c>
      <c r="C452">
        <v>5.2609045694658203</v>
      </c>
      <c r="D452">
        <v>5.3947885499888297</v>
      </c>
      <c r="E452">
        <v>5.7680747557651602</v>
      </c>
      <c r="F452">
        <v>6.7817487638752798</v>
      </c>
      <c r="G452">
        <v>5.4562753298440896</v>
      </c>
      <c r="H452">
        <v>5.8570190063682599</v>
      </c>
      <c r="I452">
        <v>6.0180131070558103</v>
      </c>
      <c r="J452">
        <v>8.2479189491169809</v>
      </c>
    </row>
    <row r="453" spans="1:10" x14ac:dyDescent="0.2">
      <c r="A453" t="s">
        <v>452</v>
      </c>
      <c r="B453">
        <v>5.7344105887295198</v>
      </c>
      <c r="C453">
        <v>5.2920350333814898</v>
      </c>
      <c r="D453">
        <v>5.2975118775021901</v>
      </c>
      <c r="E453">
        <v>5.4964729845053801</v>
      </c>
      <c r="F453">
        <v>6.5711983300169203</v>
      </c>
      <c r="G453">
        <v>5.4808410450622604</v>
      </c>
      <c r="H453">
        <v>5.6883794139967199</v>
      </c>
      <c r="I453">
        <v>6.13820641690379</v>
      </c>
      <c r="J453">
        <v>8.3219658315554508</v>
      </c>
    </row>
    <row r="454" spans="1:10" x14ac:dyDescent="0.2">
      <c r="A454" t="s">
        <v>453</v>
      </c>
      <c r="B454">
        <v>7.0076847743767203</v>
      </c>
      <c r="C454">
        <v>5.4831149328180704</v>
      </c>
      <c r="D454">
        <v>5.4478078385244002</v>
      </c>
      <c r="E454">
        <v>6.9728899504451398</v>
      </c>
      <c r="F454">
        <v>7.37811775597606</v>
      </c>
      <c r="G454">
        <v>6.2455793847823298</v>
      </c>
      <c r="H454">
        <v>5.8693992713292502</v>
      </c>
      <c r="I454">
        <v>6.5425395819138599</v>
      </c>
      <c r="J454">
        <v>9.4404964163545202</v>
      </c>
    </row>
    <row r="455" spans="1:10" x14ac:dyDescent="0.2">
      <c r="A455" t="s">
        <v>454</v>
      </c>
      <c r="B455">
        <v>5.7942010816329699</v>
      </c>
      <c r="C455">
        <v>5.2937762241484796</v>
      </c>
      <c r="D455">
        <v>5.42563899039913</v>
      </c>
      <c r="E455">
        <v>5.5822191041469003</v>
      </c>
      <c r="F455">
        <v>6.55232445038863</v>
      </c>
      <c r="G455">
        <v>5.4264447597183496</v>
      </c>
      <c r="H455">
        <v>5.8595076461387396</v>
      </c>
      <c r="I455">
        <v>6.2453672704871499</v>
      </c>
      <c r="J455">
        <v>8.7513420288018899</v>
      </c>
    </row>
    <row r="456" spans="1:10" x14ac:dyDescent="0.2">
      <c r="A456" t="s">
        <v>455</v>
      </c>
      <c r="B456">
        <v>6.0780831148177299</v>
      </c>
      <c r="C456">
        <v>5.3826643618325098</v>
      </c>
      <c r="D456">
        <v>5.3571208158418004</v>
      </c>
      <c r="E456">
        <v>5.7607501615914902</v>
      </c>
      <c r="F456">
        <v>7.0993315706472</v>
      </c>
      <c r="G456">
        <v>5.52491356873238</v>
      </c>
      <c r="H456">
        <v>5.7807680541221602</v>
      </c>
      <c r="I456">
        <v>6.1839773590712301</v>
      </c>
      <c r="J456">
        <v>8.3479166079668197</v>
      </c>
    </row>
    <row r="457" spans="1:10" x14ac:dyDescent="0.2">
      <c r="A457" t="s">
        <v>456</v>
      </c>
      <c r="B457">
        <v>6.3120816920456404</v>
      </c>
      <c r="C457">
        <v>5.3487936542285599</v>
      </c>
      <c r="D457">
        <v>5.5689029161032204</v>
      </c>
      <c r="E457">
        <v>6.3914066840530799</v>
      </c>
      <c r="F457">
        <v>8.3200445453261693</v>
      </c>
      <c r="G457">
        <v>5.6326500804615298</v>
      </c>
      <c r="H457">
        <v>5.9993585195749199</v>
      </c>
      <c r="I457">
        <v>6.3586634481255402</v>
      </c>
      <c r="J457">
        <v>10.0717043778071</v>
      </c>
    </row>
    <row r="458" spans="1:10" x14ac:dyDescent="0.2">
      <c r="A458" t="s">
        <v>457</v>
      </c>
      <c r="B458">
        <v>6.3352044010482702</v>
      </c>
      <c r="C458">
        <v>5.2872382622758503</v>
      </c>
      <c r="D458">
        <v>5.5134220193134897</v>
      </c>
      <c r="E458">
        <v>6.3563669389758104</v>
      </c>
      <c r="F458">
        <v>7.1499886485924797</v>
      </c>
      <c r="G458">
        <v>5.6188826712673698</v>
      </c>
      <c r="H458">
        <v>5.8631306730717201</v>
      </c>
      <c r="I458">
        <v>6.7083546268427297</v>
      </c>
      <c r="J458">
        <v>8.6677934810113104</v>
      </c>
    </row>
    <row r="459" spans="1:10" x14ac:dyDescent="0.2">
      <c r="A459" t="s">
        <v>458</v>
      </c>
      <c r="B459">
        <v>6.31134223823139</v>
      </c>
      <c r="C459">
        <v>5.7082843354990498</v>
      </c>
      <c r="D459">
        <v>5.4303368169795299</v>
      </c>
      <c r="E459">
        <v>6.2988824214608696</v>
      </c>
      <c r="F459">
        <v>7.7153369414844999</v>
      </c>
      <c r="G459">
        <v>5.7167794477465099</v>
      </c>
      <c r="H459">
        <v>5.83398175792221</v>
      </c>
      <c r="I459">
        <v>6.2523186208343802</v>
      </c>
      <c r="J459">
        <v>9.8270171441226495</v>
      </c>
    </row>
    <row r="460" spans="1:10" x14ac:dyDescent="0.2">
      <c r="A460" t="s">
        <v>459</v>
      </c>
      <c r="B460">
        <v>5.9237110765741496</v>
      </c>
      <c r="C460">
        <v>5.4050438303861004</v>
      </c>
      <c r="D460">
        <v>5.4555932934104199</v>
      </c>
      <c r="E460">
        <v>5.5724500769612302</v>
      </c>
      <c r="F460">
        <v>6.3992005211355298</v>
      </c>
      <c r="G460">
        <v>5.6923902585553403</v>
      </c>
      <c r="H460">
        <v>5.9082042579609899</v>
      </c>
      <c r="I460">
        <v>6.0751934741109297</v>
      </c>
      <c r="J460">
        <v>8.6948567728341608</v>
      </c>
    </row>
    <row r="461" spans="1:10" x14ac:dyDescent="0.2">
      <c r="A461" t="s">
        <v>460</v>
      </c>
      <c r="B461">
        <v>5.9521375002814301</v>
      </c>
      <c r="C461">
        <v>5.2985651661887898</v>
      </c>
      <c r="D461">
        <v>5.3439893349177598</v>
      </c>
      <c r="E461">
        <v>5.87186215754567</v>
      </c>
      <c r="F461">
        <v>6.6563673819478</v>
      </c>
      <c r="G461">
        <v>5.7948081759117702</v>
      </c>
      <c r="H461">
        <v>5.9631084575275404</v>
      </c>
      <c r="I461">
        <v>6.2508825189686599</v>
      </c>
      <c r="J461">
        <v>9.0909161710757207</v>
      </c>
    </row>
    <row r="462" spans="1:10" x14ac:dyDescent="0.2">
      <c r="A462" t="s">
        <v>461</v>
      </c>
      <c r="B462">
        <v>6.2774540602833699</v>
      </c>
      <c r="C462">
        <v>5.2491128812999799</v>
      </c>
      <c r="D462">
        <v>5.5216622820373198</v>
      </c>
      <c r="E462">
        <v>5.7059431317275298</v>
      </c>
      <c r="F462">
        <v>7.3756456039850704</v>
      </c>
      <c r="G462">
        <v>5.7565369499237704</v>
      </c>
      <c r="H462">
        <v>6.0898540849666301</v>
      </c>
      <c r="I462">
        <v>6.2952838568119098</v>
      </c>
      <c r="J462">
        <v>9.1398473624465399</v>
      </c>
    </row>
    <row r="463" spans="1:10" x14ac:dyDescent="0.2">
      <c r="A463" t="s">
        <v>462</v>
      </c>
      <c r="B463">
        <v>6.48919806281212</v>
      </c>
      <c r="C463">
        <v>5.45673077026703</v>
      </c>
      <c r="D463">
        <v>5.4721249332030304</v>
      </c>
      <c r="E463">
        <v>6.3567624723219698</v>
      </c>
      <c r="F463">
        <v>7.2111425640503901</v>
      </c>
      <c r="G463">
        <v>5.7548754006177996</v>
      </c>
      <c r="H463">
        <v>5.8711416203787596</v>
      </c>
      <c r="I463">
        <v>6.54547474789136</v>
      </c>
      <c r="J463">
        <v>10.1692694962163</v>
      </c>
    </row>
    <row r="464" spans="1:10" x14ac:dyDescent="0.2">
      <c r="A464" t="s">
        <v>463</v>
      </c>
      <c r="B464">
        <v>6.01167414317006</v>
      </c>
      <c r="C464">
        <v>5.40289158948063</v>
      </c>
      <c r="D464">
        <v>5.3924134822345797</v>
      </c>
      <c r="E464">
        <v>5.59697646319266</v>
      </c>
      <c r="F464">
        <v>6.7632272203960904</v>
      </c>
      <c r="G464">
        <v>5.4617877563937096</v>
      </c>
      <c r="H464">
        <v>5.8825427134435202</v>
      </c>
      <c r="I464">
        <v>6.1154846138450898</v>
      </c>
      <c r="J464">
        <v>8.6794269078374793</v>
      </c>
    </row>
    <row r="465" spans="1:10" x14ac:dyDescent="0.2">
      <c r="A465" t="s">
        <v>464</v>
      </c>
      <c r="B465">
        <v>5.85111212631125</v>
      </c>
      <c r="C465">
        <v>5.5583728667776704</v>
      </c>
      <c r="D465">
        <v>5.3971469409067803</v>
      </c>
      <c r="E465">
        <v>5.5241218629358002</v>
      </c>
      <c r="F465">
        <v>6.2904387406769304</v>
      </c>
      <c r="G465">
        <v>5.5512772685794198</v>
      </c>
      <c r="H465">
        <v>5.9895459361616004</v>
      </c>
      <c r="I465">
        <v>6.0206465262912596</v>
      </c>
      <c r="J465">
        <v>9.3953069966857896</v>
      </c>
    </row>
    <row r="466" spans="1:10" x14ac:dyDescent="0.2">
      <c r="A466" t="s">
        <v>465</v>
      </c>
      <c r="B466">
        <v>6.5919645545372996</v>
      </c>
      <c r="C466">
        <v>5.4242360550785103</v>
      </c>
      <c r="D466">
        <v>5.4548291317443596</v>
      </c>
      <c r="E466">
        <v>6.8249103158976201</v>
      </c>
      <c r="F466">
        <v>7.6524656344034598</v>
      </c>
      <c r="G466">
        <v>5.93804957532355</v>
      </c>
      <c r="H466">
        <v>5.86804660402571</v>
      </c>
      <c r="I466">
        <v>6.2719468797670501</v>
      </c>
      <c r="J466">
        <v>9.73702436928677</v>
      </c>
    </row>
    <row r="467" spans="1:10" x14ac:dyDescent="0.2">
      <c r="A467" t="s">
        <v>466</v>
      </c>
      <c r="B467">
        <v>5.7250792981644398</v>
      </c>
      <c r="C467">
        <v>5.23653327794083</v>
      </c>
      <c r="D467">
        <v>5.3888209450709299</v>
      </c>
      <c r="E467">
        <v>5.6394715910886699</v>
      </c>
      <c r="F467">
        <v>6.78693849170382</v>
      </c>
      <c r="G467">
        <v>5.4216486411756701</v>
      </c>
      <c r="H467">
        <v>5.9217560105637501</v>
      </c>
      <c r="I467">
        <v>6.1882393817072998</v>
      </c>
      <c r="J467">
        <v>9.7399921247797696</v>
      </c>
    </row>
    <row r="468" spans="1:10" x14ac:dyDescent="0.2">
      <c r="A468" t="s">
        <v>467</v>
      </c>
      <c r="B468">
        <v>6.0895743506569602</v>
      </c>
      <c r="C468">
        <v>5.4706556096967498</v>
      </c>
      <c r="D468">
        <v>5.4455886939392402</v>
      </c>
      <c r="E468">
        <v>5.4757053922683001</v>
      </c>
      <c r="F468">
        <v>7.2114826037749697</v>
      </c>
      <c r="G468">
        <v>6.4044482903565498</v>
      </c>
      <c r="H468">
        <v>6.00198520596728</v>
      </c>
      <c r="I468">
        <v>6.2264044383295403</v>
      </c>
      <c r="J468">
        <v>9.4576911781878898</v>
      </c>
    </row>
    <row r="469" spans="1:10" x14ac:dyDescent="0.2">
      <c r="A469" t="s">
        <v>468</v>
      </c>
      <c r="B469">
        <v>6.2094657402393301</v>
      </c>
      <c r="C469">
        <v>5.4219860827962796</v>
      </c>
      <c r="D469">
        <v>5.3595230692282003</v>
      </c>
      <c r="E469">
        <v>6.6875533926350297</v>
      </c>
      <c r="F469">
        <v>7.4311107497523299</v>
      </c>
      <c r="G469">
        <v>5.5588201117991201</v>
      </c>
      <c r="H469">
        <v>5.96204079837596</v>
      </c>
      <c r="I469">
        <v>6.35494813162454</v>
      </c>
      <c r="J469">
        <v>10.3574589804238</v>
      </c>
    </row>
    <row r="470" spans="1:10" x14ac:dyDescent="0.2">
      <c r="A470" t="s">
        <v>469</v>
      </c>
      <c r="B470">
        <v>6.0641841265029797</v>
      </c>
      <c r="C470">
        <v>5.3959464140097797</v>
      </c>
      <c r="D470">
        <v>5.4873814517518698</v>
      </c>
      <c r="E470">
        <v>5.7015062041184903</v>
      </c>
      <c r="F470">
        <v>7.4739739145043602</v>
      </c>
      <c r="G470">
        <v>5.7787539501612404</v>
      </c>
      <c r="H470">
        <v>5.9254570468188401</v>
      </c>
      <c r="I470">
        <v>6.3143624863157903</v>
      </c>
      <c r="J470">
        <v>8.8074025980965498</v>
      </c>
    </row>
    <row r="471" spans="1:10" x14ac:dyDescent="0.2">
      <c r="A471" t="s">
        <v>470</v>
      </c>
      <c r="B471">
        <v>6.3917754703067704</v>
      </c>
      <c r="C471">
        <v>5.5151777560487201</v>
      </c>
      <c r="D471">
        <v>5.5782731110463297</v>
      </c>
      <c r="E471">
        <v>6.9068663642685504</v>
      </c>
      <c r="F471">
        <v>7.3520833850191698</v>
      </c>
      <c r="G471">
        <v>5.6177961366866596</v>
      </c>
      <c r="H471">
        <v>5.8449793880818799</v>
      </c>
      <c r="I471">
        <v>6.2427774393188402</v>
      </c>
      <c r="J471">
        <v>9.1882834517789007</v>
      </c>
    </row>
    <row r="472" spans="1:10" x14ac:dyDescent="0.2">
      <c r="A472" t="s">
        <v>471</v>
      </c>
      <c r="B472">
        <v>6.6001243072649203</v>
      </c>
      <c r="C472">
        <v>5.4120202336526804</v>
      </c>
      <c r="D472">
        <v>5.5879698269486102</v>
      </c>
      <c r="E472">
        <v>6.2450912444743496</v>
      </c>
      <c r="F472">
        <v>7.70315648049269</v>
      </c>
      <c r="G472">
        <v>5.7607263151437902</v>
      </c>
      <c r="H472">
        <v>5.8128434325037599</v>
      </c>
      <c r="I472">
        <v>6.2317556343007503</v>
      </c>
      <c r="J472">
        <v>10.294729912341699</v>
      </c>
    </row>
    <row r="473" spans="1:10" x14ac:dyDescent="0.2">
      <c r="A473" t="s">
        <v>472</v>
      </c>
      <c r="B473">
        <v>6.5306650521743199</v>
      </c>
      <c r="C473">
        <v>5.4393250893596896</v>
      </c>
      <c r="D473">
        <v>5.4329638676916199</v>
      </c>
      <c r="E473">
        <v>6.2941932562335703</v>
      </c>
      <c r="F473">
        <v>7.6689056458066904</v>
      </c>
      <c r="G473">
        <v>6.2438804431580399</v>
      </c>
      <c r="H473">
        <v>5.8807602090883497</v>
      </c>
      <c r="I473">
        <v>6.1470293538091996</v>
      </c>
      <c r="J473">
        <v>9.1479985485311701</v>
      </c>
    </row>
    <row r="474" spans="1:10" x14ac:dyDescent="0.2">
      <c r="A474" t="s">
        <v>473</v>
      </c>
      <c r="B474">
        <v>6.3205065985265696</v>
      </c>
      <c r="C474">
        <v>5.2204133964295103</v>
      </c>
      <c r="D474">
        <v>5.5370016821227601</v>
      </c>
      <c r="E474">
        <v>6.7519797073615697</v>
      </c>
      <c r="F474">
        <v>7.3009884067154998</v>
      </c>
      <c r="G474">
        <v>6.0095056772805604</v>
      </c>
      <c r="H474">
        <v>5.81494349022576</v>
      </c>
      <c r="I474">
        <v>6.5918301727247703</v>
      </c>
      <c r="J474">
        <v>9.8463313825235907</v>
      </c>
    </row>
    <row r="475" spans="1:10" x14ac:dyDescent="0.2">
      <c r="A475" t="s">
        <v>474</v>
      </c>
      <c r="B475">
        <v>6.04847073972938</v>
      </c>
      <c r="C475">
        <v>5.3827312273545997</v>
      </c>
      <c r="D475">
        <v>5.3824515066753698</v>
      </c>
      <c r="E475">
        <v>5.8127344264777703</v>
      </c>
      <c r="F475">
        <v>7.8027863501158601</v>
      </c>
      <c r="G475">
        <v>5.7684876960171296</v>
      </c>
      <c r="H475">
        <v>5.8487903355910502</v>
      </c>
      <c r="I475">
        <v>6.0251122780970601</v>
      </c>
      <c r="J475">
        <v>8.2972583817125507</v>
      </c>
    </row>
    <row r="476" spans="1:10" x14ac:dyDescent="0.2">
      <c r="A476" t="s">
        <v>475</v>
      </c>
      <c r="B476">
        <v>7.22207045324076</v>
      </c>
      <c r="C476">
        <v>5.58031531175053</v>
      </c>
      <c r="D476">
        <v>5.7659098794147496</v>
      </c>
      <c r="E476">
        <v>6.6080009739857504</v>
      </c>
      <c r="F476">
        <v>8.4858569765897904</v>
      </c>
      <c r="G476">
        <v>5.66895799780995</v>
      </c>
      <c r="H476">
        <v>6.0187731493527803</v>
      </c>
      <c r="I476">
        <v>6.3511023477895101</v>
      </c>
      <c r="J476">
        <v>9.21787643009114</v>
      </c>
    </row>
    <row r="477" spans="1:10" x14ac:dyDescent="0.2">
      <c r="A477" t="s">
        <v>476</v>
      </c>
      <c r="B477">
        <v>7.1804100694726802</v>
      </c>
      <c r="C477">
        <v>5.6314496177390101</v>
      </c>
      <c r="D477">
        <v>5.6919214164177001</v>
      </c>
      <c r="E477">
        <v>7.2468324932770498</v>
      </c>
      <c r="F477">
        <v>7.9938443297559703</v>
      </c>
      <c r="G477">
        <v>6.05375971513089</v>
      </c>
      <c r="H477">
        <v>5.8246403140833802</v>
      </c>
      <c r="I477">
        <v>6.7500917123377997</v>
      </c>
      <c r="J477">
        <v>9.1297222424220692</v>
      </c>
    </row>
    <row r="478" spans="1:10" x14ac:dyDescent="0.2">
      <c r="A478" t="s">
        <v>477</v>
      </c>
      <c r="B478">
        <v>6.0061121448520698</v>
      </c>
      <c r="C478">
        <v>5.2744170690401697</v>
      </c>
      <c r="D478">
        <v>5.3796295002284902</v>
      </c>
      <c r="E478">
        <v>5.6026272225342897</v>
      </c>
      <c r="F478">
        <v>7.5775282362500498</v>
      </c>
      <c r="G478">
        <v>5.4265976667672398</v>
      </c>
      <c r="H478">
        <v>5.7834958996254704</v>
      </c>
      <c r="I478">
        <v>6.3017250669954201</v>
      </c>
      <c r="J478">
        <v>10.7259785774331</v>
      </c>
    </row>
    <row r="479" spans="1:10" x14ac:dyDescent="0.2">
      <c r="A479" t="s">
        <v>478</v>
      </c>
      <c r="B479">
        <v>6.2533082210105002</v>
      </c>
      <c r="C479">
        <v>5.3460550768231299</v>
      </c>
      <c r="D479">
        <v>5.4320676064263003</v>
      </c>
      <c r="E479">
        <v>6.5947453954220396</v>
      </c>
      <c r="F479">
        <v>6.96509714771621</v>
      </c>
      <c r="G479">
        <v>5.8231059515936296</v>
      </c>
      <c r="H479">
        <v>5.9299836781878197</v>
      </c>
      <c r="I479">
        <v>6.5737554159534302</v>
      </c>
      <c r="J479">
        <v>10.640274979648501</v>
      </c>
    </row>
    <row r="480" spans="1:10" x14ac:dyDescent="0.2">
      <c r="A480" t="s">
        <v>479</v>
      </c>
      <c r="B480">
        <v>6.2172637702080804</v>
      </c>
      <c r="C480">
        <v>5.5357041943765104</v>
      </c>
      <c r="D480">
        <v>5.5436237726656001</v>
      </c>
      <c r="E480">
        <v>6.0437431065603402</v>
      </c>
      <c r="F480">
        <v>7.0972539463628301</v>
      </c>
      <c r="G480">
        <v>6.03132525071352</v>
      </c>
      <c r="H480">
        <v>5.7661887297616099</v>
      </c>
      <c r="I480">
        <v>6.2046829961319601</v>
      </c>
      <c r="J480">
        <v>9.6520157714998298</v>
      </c>
    </row>
    <row r="481" spans="1:10" x14ac:dyDescent="0.2">
      <c r="A481" t="s">
        <v>480</v>
      </c>
      <c r="B481">
        <v>7.1795844375684297</v>
      </c>
      <c r="C481">
        <v>5.6709955851410996</v>
      </c>
      <c r="D481">
        <v>5.6661600837625796</v>
      </c>
      <c r="E481">
        <v>7.0200647757435704</v>
      </c>
      <c r="F481">
        <v>7.7859427254975104</v>
      </c>
      <c r="G481">
        <v>5.7212902609635297</v>
      </c>
      <c r="H481">
        <v>5.7896922895987597</v>
      </c>
      <c r="I481">
        <v>6.4254429497304804</v>
      </c>
      <c r="J481">
        <v>8.7249823386569503</v>
      </c>
    </row>
    <row r="482" spans="1:10" x14ac:dyDescent="0.2">
      <c r="A482" t="s">
        <v>481</v>
      </c>
      <c r="B482">
        <v>7.8628628123120397</v>
      </c>
      <c r="C482">
        <v>5.6049469222314201</v>
      </c>
      <c r="D482">
        <v>5.9745191933079802</v>
      </c>
      <c r="E482">
        <v>8.4940799630339505</v>
      </c>
      <c r="F482">
        <v>8.6990284492444108</v>
      </c>
      <c r="G482">
        <v>6.5695498322891002</v>
      </c>
      <c r="H482">
        <v>5.8002544446366402</v>
      </c>
      <c r="I482">
        <v>6.29055301252391</v>
      </c>
      <c r="J482">
        <v>8.9923694547968598</v>
      </c>
    </row>
    <row r="483" spans="1:10" x14ac:dyDescent="0.2">
      <c r="A483" t="s">
        <v>482</v>
      </c>
      <c r="B483">
        <v>6.9109980958128698</v>
      </c>
      <c r="C483">
        <v>5.61008648820287</v>
      </c>
      <c r="D483">
        <v>5.7553774554816499</v>
      </c>
      <c r="E483">
        <v>6.6238169796702797</v>
      </c>
      <c r="F483">
        <v>7.7542987516148898</v>
      </c>
      <c r="G483">
        <v>6.2307807148733696</v>
      </c>
      <c r="H483">
        <v>5.7899816760125802</v>
      </c>
      <c r="I483">
        <v>6.3340276877482298</v>
      </c>
      <c r="J483">
        <v>10.261461477049901</v>
      </c>
    </row>
    <row r="484" spans="1:10" x14ac:dyDescent="0.2">
      <c r="A484" t="s">
        <v>483</v>
      </c>
      <c r="B484">
        <v>6.41156744536781</v>
      </c>
      <c r="C484">
        <v>5.4504316107229798</v>
      </c>
      <c r="D484">
        <v>5.5700309559339001</v>
      </c>
      <c r="E484">
        <v>6.2475117083657796</v>
      </c>
      <c r="F484">
        <v>7.6380220471809999</v>
      </c>
      <c r="G484">
        <v>5.70803505794425</v>
      </c>
      <c r="H484">
        <v>6.1188367094952403</v>
      </c>
      <c r="I484">
        <v>6.4030300957272104</v>
      </c>
      <c r="J484">
        <v>9.8238541165877606</v>
      </c>
    </row>
    <row r="485" spans="1:10" x14ac:dyDescent="0.2">
      <c r="A485" t="s">
        <v>484</v>
      </c>
      <c r="B485">
        <v>7.5476476004205502</v>
      </c>
      <c r="C485">
        <v>5.5834863256981899</v>
      </c>
      <c r="D485">
        <v>5.7166984658906896</v>
      </c>
      <c r="E485">
        <v>8.0713821481586905</v>
      </c>
      <c r="F485">
        <v>8.3719901912374599</v>
      </c>
      <c r="G485">
        <v>6.54714891335645</v>
      </c>
      <c r="H485">
        <v>5.9361478214492998</v>
      </c>
      <c r="I485">
        <v>6.4496173970595398</v>
      </c>
      <c r="J485">
        <v>9.2791980763973996</v>
      </c>
    </row>
    <row r="486" spans="1:10" x14ac:dyDescent="0.2">
      <c r="A486" t="s">
        <v>485</v>
      </c>
      <c r="B486">
        <v>6.8434970183525099</v>
      </c>
      <c r="C486">
        <v>5.3645812250215803</v>
      </c>
      <c r="D486">
        <v>5.5459221020139502</v>
      </c>
      <c r="E486">
        <v>6.9682112315016003</v>
      </c>
      <c r="F486">
        <v>7.6932424034156002</v>
      </c>
      <c r="G486">
        <v>6.0219090052186202</v>
      </c>
      <c r="H486">
        <v>5.8292218220942598</v>
      </c>
      <c r="I486">
        <v>6.19713954218411</v>
      </c>
      <c r="J486">
        <v>9.9397062530169293</v>
      </c>
    </row>
    <row r="487" spans="1:10" x14ac:dyDescent="0.2">
      <c r="A487" t="s">
        <v>486</v>
      </c>
      <c r="B487">
        <v>6.0257106125858204</v>
      </c>
      <c r="C487">
        <v>5.3961742467402001</v>
      </c>
      <c r="D487">
        <v>5.4741451172983098</v>
      </c>
      <c r="E487">
        <v>5.59480470633771</v>
      </c>
      <c r="F487">
        <v>6.9027643581262597</v>
      </c>
      <c r="G487">
        <v>5.45275985698171</v>
      </c>
      <c r="H487">
        <v>5.7309707466733499</v>
      </c>
      <c r="I487">
        <v>6.3910028304243696</v>
      </c>
      <c r="J487">
        <v>10.0609394842249</v>
      </c>
    </row>
    <row r="488" spans="1:10" x14ac:dyDescent="0.2">
      <c r="A488" t="s">
        <v>487</v>
      </c>
      <c r="B488">
        <v>7.0379726485282301</v>
      </c>
      <c r="C488">
        <v>6.3213178667327901</v>
      </c>
      <c r="D488">
        <v>5.4346211485745801</v>
      </c>
      <c r="E488">
        <v>6.5648928098903498</v>
      </c>
      <c r="F488">
        <v>8.0322845648262806</v>
      </c>
      <c r="G488">
        <v>5.7029721341130397</v>
      </c>
      <c r="H488">
        <v>6.1511335680909802</v>
      </c>
      <c r="I488">
        <v>6.5043224452438899</v>
      </c>
      <c r="J488">
        <v>9.3802367309735608</v>
      </c>
    </row>
    <row r="489" spans="1:10" x14ac:dyDescent="0.2">
      <c r="A489" t="s">
        <v>488</v>
      </c>
      <c r="B489">
        <v>6.1600600096735096</v>
      </c>
      <c r="C489">
        <v>5.3630005645822996</v>
      </c>
      <c r="D489">
        <v>5.4288253449969197</v>
      </c>
      <c r="E489">
        <v>5.6602694237940696</v>
      </c>
      <c r="F489">
        <v>7.4201014409074704</v>
      </c>
      <c r="G489">
        <v>5.5583038269960303</v>
      </c>
      <c r="H489">
        <v>5.7852907396648297</v>
      </c>
      <c r="I489">
        <v>6.2414150036160896</v>
      </c>
      <c r="J489">
        <v>8.0393961825537303</v>
      </c>
    </row>
    <row r="490" spans="1:10" x14ac:dyDescent="0.2">
      <c r="A490" t="s">
        <v>489</v>
      </c>
      <c r="B490">
        <v>7.3482766574309899</v>
      </c>
      <c r="C490">
        <v>5.6325144657216999</v>
      </c>
      <c r="D490">
        <v>5.4856128569939404</v>
      </c>
      <c r="E490">
        <v>7.6580315598465498</v>
      </c>
      <c r="F490">
        <v>7.5782955701135304</v>
      </c>
      <c r="G490">
        <v>5.7888064134252799</v>
      </c>
      <c r="H490">
        <v>5.8516117940778196</v>
      </c>
      <c r="I490">
        <v>6.2333112184921999</v>
      </c>
      <c r="J490">
        <v>8.5623096503596194</v>
      </c>
    </row>
    <row r="491" spans="1:10" x14ac:dyDescent="0.2">
      <c r="A491" t="s">
        <v>490</v>
      </c>
      <c r="B491">
        <v>6.3757965734575297</v>
      </c>
      <c r="C491">
        <v>5.4761096883126799</v>
      </c>
      <c r="D491">
        <v>5.4171657031202898</v>
      </c>
      <c r="E491">
        <v>5.7249438499069001</v>
      </c>
      <c r="F491">
        <v>7.4560052797734002</v>
      </c>
      <c r="G491">
        <v>5.8614420640229197</v>
      </c>
      <c r="H491">
        <v>5.6835104919845296</v>
      </c>
      <c r="I491">
        <v>6.39248766163543</v>
      </c>
      <c r="J491">
        <v>10.2621779231501</v>
      </c>
    </row>
    <row r="492" spans="1:10" x14ac:dyDescent="0.2">
      <c r="A492" t="s">
        <v>491</v>
      </c>
      <c r="B492">
        <v>6.01516895329818</v>
      </c>
      <c r="C492">
        <v>5.60698373957712</v>
      </c>
      <c r="D492">
        <v>5.4602456676941999</v>
      </c>
      <c r="E492">
        <v>5.6707714787771302</v>
      </c>
      <c r="F492">
        <v>7.0286848350085096</v>
      </c>
      <c r="G492">
        <v>5.5097556619763601</v>
      </c>
      <c r="H492">
        <v>5.7986227084983701</v>
      </c>
      <c r="I492">
        <v>6.2475068806987899</v>
      </c>
      <c r="J492">
        <v>9.1200789730849401</v>
      </c>
    </row>
    <row r="493" spans="1:10" x14ac:dyDescent="0.2">
      <c r="A493" t="s">
        <v>492</v>
      </c>
      <c r="B493">
        <v>5.9385540928307101</v>
      </c>
      <c r="C493">
        <v>5.3337685060142102</v>
      </c>
      <c r="D493">
        <v>5.4583600508358403</v>
      </c>
      <c r="E493">
        <v>5.7768173306054704</v>
      </c>
      <c r="F493">
        <v>6.5003373570265897</v>
      </c>
      <c r="G493">
        <v>5.5216704688860103</v>
      </c>
      <c r="H493">
        <v>5.8483033541509997</v>
      </c>
      <c r="I493">
        <v>6.0071320926584599</v>
      </c>
      <c r="J493">
        <v>8.6444074107706896</v>
      </c>
    </row>
    <row r="494" spans="1:10" x14ac:dyDescent="0.2">
      <c r="A494" t="s">
        <v>493</v>
      </c>
      <c r="B494">
        <v>6.0017914172458804</v>
      </c>
      <c r="C494">
        <v>5.5081441442698997</v>
      </c>
      <c r="D494">
        <v>5.9471865485947699</v>
      </c>
      <c r="E494">
        <v>5.8996406352878799</v>
      </c>
      <c r="F494">
        <v>6.7179326169276798</v>
      </c>
      <c r="G494">
        <v>6.5389805737859996</v>
      </c>
      <c r="H494">
        <v>5.8642138779290596</v>
      </c>
      <c r="I494">
        <v>6.1608472894986503</v>
      </c>
      <c r="J494">
        <v>9.6341901568286907</v>
      </c>
    </row>
    <row r="495" spans="1:10" x14ac:dyDescent="0.2">
      <c r="A495" t="s">
        <v>494</v>
      </c>
      <c r="B495">
        <v>6.9976086174721202</v>
      </c>
      <c r="C495">
        <v>5.6390554245655</v>
      </c>
      <c r="D495">
        <v>5.3750557834209296</v>
      </c>
      <c r="E495">
        <v>7.8865792784927402</v>
      </c>
      <c r="F495">
        <v>7.3343947138428298</v>
      </c>
      <c r="G495">
        <v>6.0694539842033004</v>
      </c>
      <c r="H495">
        <v>6.0304195661198303</v>
      </c>
      <c r="I495">
        <v>6.3262294143200499</v>
      </c>
      <c r="J495">
        <v>9.3810412312278402</v>
      </c>
    </row>
    <row r="496" spans="1:10" x14ac:dyDescent="0.2">
      <c r="A496" t="s">
        <v>495</v>
      </c>
      <c r="B496">
        <v>5.8142180427929002</v>
      </c>
      <c r="C496">
        <v>5.2206379209498097</v>
      </c>
      <c r="D496">
        <v>5.3207911556250096</v>
      </c>
      <c r="E496">
        <v>5.5676645602738697</v>
      </c>
      <c r="F496">
        <v>7.0273718153253899</v>
      </c>
      <c r="G496">
        <v>5.6170121914059701</v>
      </c>
      <c r="H496">
        <v>5.9085878408093198</v>
      </c>
      <c r="I496">
        <v>5.97598934298275</v>
      </c>
      <c r="J496">
        <v>9.2486644473604809</v>
      </c>
    </row>
    <row r="497" spans="1:10" x14ac:dyDescent="0.2">
      <c r="A497" t="s">
        <v>496</v>
      </c>
      <c r="B497">
        <v>6.1960948106657296</v>
      </c>
      <c r="C497">
        <v>5.2738765741432196</v>
      </c>
      <c r="D497">
        <v>5.4063389036858496</v>
      </c>
      <c r="E497">
        <v>6.4804184770423898</v>
      </c>
      <c r="F497">
        <v>7.1640745278389302</v>
      </c>
      <c r="G497">
        <v>5.7321264920808499</v>
      </c>
      <c r="H497">
        <v>5.8280896730536096</v>
      </c>
      <c r="I497">
        <v>6.2283087019729404</v>
      </c>
      <c r="J497">
        <v>10.002455186347699</v>
      </c>
    </row>
    <row r="498" spans="1:10" x14ac:dyDescent="0.2">
      <c r="A498" t="s">
        <v>497</v>
      </c>
      <c r="B498">
        <v>5.9742159977312204</v>
      </c>
      <c r="C498">
        <v>5.4142232089301601</v>
      </c>
      <c r="D498">
        <v>5.3710985957675703</v>
      </c>
      <c r="E498">
        <v>5.5806812123690301</v>
      </c>
      <c r="F498">
        <v>6.3962354337135503</v>
      </c>
      <c r="G498">
        <v>5.3864641713401502</v>
      </c>
      <c r="H498">
        <v>5.9372851977435603</v>
      </c>
      <c r="I498">
        <v>6.29171825009304</v>
      </c>
      <c r="J498">
        <v>8.33318713626781</v>
      </c>
    </row>
    <row r="499" spans="1:10" x14ac:dyDescent="0.2">
      <c r="A499" t="s">
        <v>498</v>
      </c>
      <c r="B499">
        <v>6.4460871588041897</v>
      </c>
      <c r="C499">
        <v>5.5293271766124397</v>
      </c>
      <c r="D499">
        <v>5.4858355048047098</v>
      </c>
      <c r="E499">
        <v>6.0416297205513603</v>
      </c>
      <c r="F499">
        <v>6.9870371885346003</v>
      </c>
      <c r="G499">
        <v>5.9457439005941604</v>
      </c>
      <c r="H499">
        <v>5.7774555040702902</v>
      </c>
      <c r="I499">
        <v>6.4445326700848504</v>
      </c>
      <c r="J499">
        <v>9.0158819804107306</v>
      </c>
    </row>
    <row r="500" spans="1:10" x14ac:dyDescent="0.2">
      <c r="A500" t="s">
        <v>499</v>
      </c>
      <c r="B500">
        <v>6.3793662571228502</v>
      </c>
      <c r="C500">
        <v>5.4029751413408196</v>
      </c>
      <c r="D500">
        <v>5.5107218209275697</v>
      </c>
      <c r="E500">
        <v>6.5369347334618899</v>
      </c>
      <c r="F500">
        <v>7.9063935214727596</v>
      </c>
      <c r="G500">
        <v>5.5384366042211299</v>
      </c>
      <c r="H500">
        <v>6.00943600250082</v>
      </c>
      <c r="I500">
        <v>6.6047769275815202</v>
      </c>
      <c r="J500">
        <v>10.176090328264401</v>
      </c>
    </row>
    <row r="501" spans="1:10" x14ac:dyDescent="0.2">
      <c r="A501" t="s">
        <v>500</v>
      </c>
      <c r="B501">
        <v>6.4090048642189696</v>
      </c>
      <c r="C501">
        <v>5.3864184364838597</v>
      </c>
      <c r="D501">
        <v>5.4747459992668199</v>
      </c>
      <c r="E501">
        <v>6.4030821781517702</v>
      </c>
      <c r="F501">
        <v>7.6754079598260398</v>
      </c>
      <c r="G501">
        <v>5.6213469047860398</v>
      </c>
      <c r="H501">
        <v>5.8761349286904299</v>
      </c>
      <c r="I501">
        <v>6.4521127010160804</v>
      </c>
      <c r="J501">
        <v>9.6330143699438793</v>
      </c>
    </row>
    <row r="502" spans="1:10" x14ac:dyDescent="0.2">
      <c r="A502" t="s">
        <v>501</v>
      </c>
      <c r="B502">
        <v>6.2944161511945103</v>
      </c>
      <c r="C502">
        <v>5.5542498804442202</v>
      </c>
      <c r="D502">
        <v>5.4512668745020498</v>
      </c>
      <c r="E502">
        <v>5.8922340588075599</v>
      </c>
      <c r="F502">
        <v>7.4633272771568304</v>
      </c>
      <c r="G502">
        <v>5.5833567705097398</v>
      </c>
      <c r="H502">
        <v>5.8340352725233897</v>
      </c>
      <c r="I502">
        <v>6.1125089453116104</v>
      </c>
      <c r="J502">
        <v>9.2214092274379809</v>
      </c>
    </row>
    <row r="503" spans="1:10" x14ac:dyDescent="0.2">
      <c r="A503" t="s">
        <v>502</v>
      </c>
      <c r="B503">
        <v>6.2038973283885399</v>
      </c>
      <c r="C503">
        <v>5.5293632456684101</v>
      </c>
      <c r="D503">
        <v>5.4098635415265601</v>
      </c>
      <c r="E503">
        <v>5.8345057758524499</v>
      </c>
      <c r="F503">
        <v>7.02976642588491</v>
      </c>
      <c r="G503">
        <v>6.8865787273440402</v>
      </c>
      <c r="H503">
        <v>5.8995679731817798</v>
      </c>
      <c r="I503">
        <v>6.0087986708443601</v>
      </c>
      <c r="J503">
        <v>9.0677693416919993</v>
      </c>
    </row>
    <row r="504" spans="1:10" x14ac:dyDescent="0.2">
      <c r="A504" t="s">
        <v>503</v>
      </c>
      <c r="B504">
        <v>7.3954864158715097</v>
      </c>
      <c r="C504">
        <v>5.7334799906866998</v>
      </c>
      <c r="D504">
        <v>5.7533132734406998</v>
      </c>
      <c r="E504">
        <v>7.4501208333478299</v>
      </c>
      <c r="F504">
        <v>8.4551640761821396</v>
      </c>
      <c r="G504">
        <v>6.0923984273912604</v>
      </c>
      <c r="H504">
        <v>5.7989125633185497</v>
      </c>
      <c r="I504">
        <v>6.5489843737257099</v>
      </c>
      <c r="J504">
        <v>9.4533432122828902</v>
      </c>
    </row>
    <row r="505" spans="1:10" x14ac:dyDescent="0.2">
      <c r="A505" t="s">
        <v>504</v>
      </c>
      <c r="B505">
        <v>6.2917387999470904</v>
      </c>
      <c r="C505">
        <v>5.5256699267134097</v>
      </c>
      <c r="D505">
        <v>5.4136776694056703</v>
      </c>
      <c r="E505">
        <v>6.4718652286174798</v>
      </c>
      <c r="F505">
        <v>7.2261297402328202</v>
      </c>
      <c r="G505">
        <v>5.9043350195344999</v>
      </c>
      <c r="H505">
        <v>5.8237263022765502</v>
      </c>
      <c r="I505">
        <v>6.4716895612510603</v>
      </c>
      <c r="J505">
        <v>10.4069512175881</v>
      </c>
    </row>
    <row r="506" spans="1:10" x14ac:dyDescent="0.2">
      <c r="A506" t="s">
        <v>505</v>
      </c>
      <c r="B506">
        <v>6.7040037999999598</v>
      </c>
      <c r="C506">
        <v>5.3190270360857301</v>
      </c>
      <c r="D506">
        <v>5.5063298424760996</v>
      </c>
      <c r="E506">
        <v>6.2344421321940198</v>
      </c>
      <c r="F506">
        <v>7.40906862263581</v>
      </c>
      <c r="G506">
        <v>5.6096942648491703</v>
      </c>
      <c r="H506">
        <v>5.7563722606324701</v>
      </c>
      <c r="I506">
        <v>5.9546440080512903</v>
      </c>
      <c r="J506">
        <v>8.4034146119865305</v>
      </c>
    </row>
    <row r="507" spans="1:10" x14ac:dyDescent="0.2">
      <c r="A507" t="s">
        <v>506</v>
      </c>
      <c r="B507">
        <v>6.5197855948294299</v>
      </c>
      <c r="C507">
        <v>5.3867902296502397</v>
      </c>
      <c r="D507">
        <v>5.42736869820612</v>
      </c>
      <c r="E507">
        <v>5.9630725898380401</v>
      </c>
      <c r="F507">
        <v>7.7456237302501201</v>
      </c>
      <c r="G507">
        <v>5.6936399879535102</v>
      </c>
      <c r="H507">
        <v>5.8521843286305204</v>
      </c>
      <c r="I507">
        <v>6.28168660283895</v>
      </c>
      <c r="J507">
        <v>8.9165413727235503</v>
      </c>
    </row>
    <row r="508" spans="1:10" x14ac:dyDescent="0.2">
      <c r="A508" t="s">
        <v>507</v>
      </c>
      <c r="B508">
        <v>6.0887493580991796</v>
      </c>
      <c r="C508">
        <v>5.3348005425250804</v>
      </c>
      <c r="D508">
        <v>5.4993163894511996</v>
      </c>
      <c r="E508">
        <v>6.3203568898450602</v>
      </c>
      <c r="F508">
        <v>7.7027044222505996</v>
      </c>
      <c r="G508">
        <v>5.8225056122142798</v>
      </c>
      <c r="H508">
        <v>5.8979762857563696</v>
      </c>
      <c r="I508">
        <v>6.38901969790499</v>
      </c>
      <c r="J508">
        <v>9.6069543730333802</v>
      </c>
    </row>
    <row r="509" spans="1:10" x14ac:dyDescent="0.2">
      <c r="A509" t="s">
        <v>508</v>
      </c>
      <c r="B509">
        <v>6.7232434997263502</v>
      </c>
      <c r="C509">
        <v>5.4143837891719402</v>
      </c>
      <c r="D509">
        <v>5.6304594815666</v>
      </c>
      <c r="E509">
        <v>7.3373151099632601</v>
      </c>
      <c r="F509">
        <v>8.0309438370881292</v>
      </c>
      <c r="G509">
        <v>6.6498090217549803</v>
      </c>
      <c r="H509">
        <v>5.88667490593987</v>
      </c>
      <c r="I509">
        <v>6.47353585194739</v>
      </c>
      <c r="J509">
        <v>9.4698215758080604</v>
      </c>
    </row>
    <row r="510" spans="1:10" x14ac:dyDescent="0.2">
      <c r="A510" t="s">
        <v>509</v>
      </c>
      <c r="B510">
        <v>6.1119205474037299</v>
      </c>
      <c r="C510">
        <v>5.4116054603318604</v>
      </c>
      <c r="D510">
        <v>5.4535575646506897</v>
      </c>
      <c r="E510">
        <v>5.8321567810475896</v>
      </c>
      <c r="F510">
        <v>6.9698622661223997</v>
      </c>
      <c r="G510">
        <v>5.5805057990855396</v>
      </c>
      <c r="H510">
        <v>5.8865544613749297</v>
      </c>
      <c r="I510">
        <v>6.2105088825974102</v>
      </c>
      <c r="J510">
        <v>8.7250371699340405</v>
      </c>
    </row>
    <row r="511" spans="1:10" x14ac:dyDescent="0.2">
      <c r="A511" t="s">
        <v>510</v>
      </c>
      <c r="B511">
        <v>7.1820782093703404</v>
      </c>
      <c r="C511">
        <v>5.7334203784317497</v>
      </c>
      <c r="D511">
        <v>5.8408669969764704</v>
      </c>
      <c r="E511">
        <v>7.0457360379592799</v>
      </c>
      <c r="F511">
        <v>8.1973361011579193</v>
      </c>
      <c r="G511">
        <v>5.8287636966013503</v>
      </c>
      <c r="H511">
        <v>5.7461315513146198</v>
      </c>
      <c r="I511">
        <v>6.2706225718804598</v>
      </c>
      <c r="J511">
        <v>9.2986295958554397</v>
      </c>
    </row>
    <row r="512" spans="1:10" x14ac:dyDescent="0.2">
      <c r="A512" t="s">
        <v>511</v>
      </c>
      <c r="B512">
        <v>6.6185653131658704</v>
      </c>
      <c r="C512">
        <v>5.4651700408290802</v>
      </c>
      <c r="D512">
        <v>5.5039484226447701</v>
      </c>
      <c r="E512">
        <v>6.0529690051091496</v>
      </c>
      <c r="F512">
        <v>8.4742323203202208</v>
      </c>
      <c r="G512">
        <v>5.7389747788030103</v>
      </c>
      <c r="H512">
        <v>5.8098346385449702</v>
      </c>
      <c r="I512">
        <v>6.6695603705427899</v>
      </c>
      <c r="J512">
        <v>10.8373212873885</v>
      </c>
    </row>
    <row r="513" spans="1:10" x14ac:dyDescent="0.2">
      <c r="A513" t="s">
        <v>512</v>
      </c>
      <c r="B513">
        <v>6.3400273752263496</v>
      </c>
      <c r="C513">
        <v>5.3531740177237497</v>
      </c>
      <c r="D513">
        <v>5.48358620092253</v>
      </c>
      <c r="E513">
        <v>7.0412883922327101</v>
      </c>
      <c r="F513">
        <v>7.6015555898284903</v>
      </c>
      <c r="G513">
        <v>5.7499035030777996</v>
      </c>
      <c r="H513">
        <v>5.8560779295332903</v>
      </c>
      <c r="I513">
        <v>6.6307190203568904</v>
      </c>
      <c r="J513">
        <v>9.6124054756308599</v>
      </c>
    </row>
    <row r="514" spans="1:10" x14ac:dyDescent="0.2">
      <c r="A514" t="s">
        <v>513</v>
      </c>
      <c r="B514">
        <v>6.6379251835012196</v>
      </c>
      <c r="C514">
        <v>5.2923182582857198</v>
      </c>
      <c r="D514">
        <v>5.5097790909540096</v>
      </c>
      <c r="E514">
        <v>6.1908438635657301</v>
      </c>
      <c r="F514">
        <v>7.4157047606685902</v>
      </c>
      <c r="G514">
        <v>6.00889121005289</v>
      </c>
      <c r="H514">
        <v>5.8217077181942098</v>
      </c>
      <c r="I514">
        <v>6.1871957201863301</v>
      </c>
      <c r="J514">
        <v>9.1243385951398892</v>
      </c>
    </row>
    <row r="515" spans="1:10" x14ac:dyDescent="0.2">
      <c r="A515" t="s">
        <v>514</v>
      </c>
      <c r="B515">
        <v>6.3572168594133496</v>
      </c>
      <c r="C515">
        <v>5.30764861747853</v>
      </c>
      <c r="D515">
        <v>5.5080077080774004</v>
      </c>
      <c r="E515">
        <v>6.9648680864533103</v>
      </c>
      <c r="F515">
        <v>7.82793274852403</v>
      </c>
      <c r="G515">
        <v>5.5744993814900798</v>
      </c>
      <c r="H515">
        <v>5.98075635509616</v>
      </c>
      <c r="I515">
        <v>6.0755951823867003</v>
      </c>
      <c r="J515">
        <v>9.1472502945865699</v>
      </c>
    </row>
    <row r="516" spans="1:10" x14ac:dyDescent="0.2">
      <c r="A516" t="s">
        <v>515</v>
      </c>
      <c r="B516">
        <v>6.58246903160755</v>
      </c>
      <c r="C516">
        <v>5.6109161200003799</v>
      </c>
      <c r="D516">
        <v>5.9504738650925102</v>
      </c>
      <c r="E516">
        <v>6.6275093725543996</v>
      </c>
      <c r="F516">
        <v>7.4508780659141998</v>
      </c>
      <c r="G516">
        <v>5.8529346484895601</v>
      </c>
      <c r="H516">
        <v>5.8164792055942502</v>
      </c>
      <c r="I516">
        <v>6.31296222233021</v>
      </c>
      <c r="J516">
        <v>9.2863334543234792</v>
      </c>
    </row>
    <row r="517" spans="1:10" x14ac:dyDescent="0.2">
      <c r="A517" t="s">
        <v>516</v>
      </c>
      <c r="B517">
        <v>6.1398549627388297</v>
      </c>
      <c r="C517">
        <v>5.3874009722504601</v>
      </c>
      <c r="D517">
        <v>5.5195851619579201</v>
      </c>
      <c r="E517">
        <v>5.7831795033072098</v>
      </c>
      <c r="F517">
        <v>7.7982790281629999</v>
      </c>
      <c r="G517">
        <v>6.15087132988881</v>
      </c>
      <c r="H517">
        <v>5.7755134460678796</v>
      </c>
      <c r="I517">
        <v>6.4133554747001797</v>
      </c>
      <c r="J517">
        <v>8.7685710999220703</v>
      </c>
    </row>
    <row r="518" spans="1:10" x14ac:dyDescent="0.2">
      <c r="A518" t="s">
        <v>517</v>
      </c>
      <c r="B518">
        <v>6.4429727979031899</v>
      </c>
      <c r="C518">
        <v>5.5276346373787799</v>
      </c>
      <c r="D518">
        <v>5.6642625482216298</v>
      </c>
      <c r="E518">
        <v>6.3669176042711904</v>
      </c>
      <c r="F518">
        <v>7.80073843879756</v>
      </c>
      <c r="G518">
        <v>5.6383252252529701</v>
      </c>
      <c r="H518">
        <v>5.7808250996111497</v>
      </c>
      <c r="I518">
        <v>6.1252740653708297</v>
      </c>
      <c r="J518">
        <v>8.3402074877102894</v>
      </c>
    </row>
    <row r="519" spans="1:10" x14ac:dyDescent="0.2">
      <c r="A519" t="s">
        <v>518</v>
      </c>
      <c r="B519">
        <v>6.5083459542119497</v>
      </c>
      <c r="C519">
        <v>5.4197099484973501</v>
      </c>
      <c r="D519">
        <v>5.4212242286265804</v>
      </c>
      <c r="E519">
        <v>6.24605859487641</v>
      </c>
      <c r="F519">
        <v>7.3097520565340197</v>
      </c>
      <c r="G519">
        <v>7.3477081197395702</v>
      </c>
      <c r="H519">
        <v>5.8614259499608403</v>
      </c>
      <c r="I519">
        <v>6.6145140635489597</v>
      </c>
      <c r="J519">
        <v>9.9181618802895102</v>
      </c>
    </row>
    <row r="520" spans="1:10" x14ac:dyDescent="0.2">
      <c r="A520" t="s">
        <v>519</v>
      </c>
      <c r="B520">
        <v>5.9351471483680296</v>
      </c>
      <c r="C520">
        <v>5.3827986085957704</v>
      </c>
      <c r="D520">
        <v>5.4185867448698204</v>
      </c>
      <c r="E520">
        <v>5.9560138682505599</v>
      </c>
      <c r="F520">
        <v>6.6677510688866199</v>
      </c>
      <c r="G520">
        <v>5.6536813963242798</v>
      </c>
      <c r="H520">
        <v>5.9000773704348202</v>
      </c>
      <c r="I520">
        <v>6.2800256871930697</v>
      </c>
      <c r="J520">
        <v>8.5457314427493802</v>
      </c>
    </row>
    <row r="521" spans="1:10" x14ac:dyDescent="0.2">
      <c r="A521" t="s">
        <v>520</v>
      </c>
      <c r="B521">
        <v>6.8507538345094003</v>
      </c>
      <c r="C521">
        <v>5.3036313732216902</v>
      </c>
      <c r="D521">
        <v>5.4790424235159101</v>
      </c>
      <c r="E521">
        <v>6.9322103448913799</v>
      </c>
      <c r="F521">
        <v>8.1682541494703607</v>
      </c>
      <c r="G521">
        <v>5.9380465680435099</v>
      </c>
      <c r="H521">
        <v>5.89401217124807</v>
      </c>
      <c r="I521">
        <v>6.4253332835865598</v>
      </c>
      <c r="J521">
        <v>8.6335705753440006</v>
      </c>
    </row>
    <row r="522" spans="1:10" x14ac:dyDescent="0.2">
      <c r="A522" t="s">
        <v>521</v>
      </c>
      <c r="B522">
        <v>6.6620733437195696</v>
      </c>
      <c r="C522">
        <v>5.3613603904649203</v>
      </c>
      <c r="D522">
        <v>5.5374923564156999</v>
      </c>
      <c r="E522">
        <v>7.6151847166544799</v>
      </c>
      <c r="F522">
        <v>8.2433955484630594</v>
      </c>
      <c r="G522">
        <v>6.1528278550676498</v>
      </c>
      <c r="H522">
        <v>5.82591872234185</v>
      </c>
      <c r="I522">
        <v>6.3282233859411203</v>
      </c>
      <c r="J522">
        <v>9.3541400516671001</v>
      </c>
    </row>
    <row r="523" spans="1:10" x14ac:dyDescent="0.2">
      <c r="A523" t="s">
        <v>522</v>
      </c>
      <c r="B523">
        <v>6.1123880399496899</v>
      </c>
      <c r="C523">
        <v>5.2563876822256903</v>
      </c>
      <c r="D523">
        <v>5.4949465036278102</v>
      </c>
      <c r="E523">
        <v>6.2948679130485203</v>
      </c>
      <c r="F523">
        <v>6.9777924264022504</v>
      </c>
      <c r="G523">
        <v>6.0201350830042797</v>
      </c>
      <c r="H523">
        <v>5.8844169348645803</v>
      </c>
      <c r="I523">
        <v>6.4753704438835697</v>
      </c>
      <c r="J523">
        <v>9.8872689211799205</v>
      </c>
    </row>
    <row r="524" spans="1:10" x14ac:dyDescent="0.2">
      <c r="A524" t="s">
        <v>523</v>
      </c>
      <c r="B524">
        <v>6.3102338541284801</v>
      </c>
      <c r="C524">
        <v>5.3243126153035902</v>
      </c>
      <c r="D524">
        <v>5.7115154768982599</v>
      </c>
      <c r="E524">
        <v>6.4909171174416596</v>
      </c>
      <c r="F524">
        <v>7.2341558992525901</v>
      </c>
      <c r="G524">
        <v>5.5316241333272602</v>
      </c>
      <c r="H524">
        <v>5.8798613923672001</v>
      </c>
      <c r="I524">
        <v>6.2988591847466298</v>
      </c>
      <c r="J524">
        <v>9.7151542361465903</v>
      </c>
    </row>
    <row r="525" spans="1:10" x14ac:dyDescent="0.2">
      <c r="A525" t="s">
        <v>524</v>
      </c>
      <c r="B525">
        <v>6.4569387441916799</v>
      </c>
      <c r="C525">
        <v>5.59260478714664</v>
      </c>
      <c r="D525">
        <v>5.5364542665489296</v>
      </c>
      <c r="E525">
        <v>6.1054775710564098</v>
      </c>
      <c r="F525">
        <v>7.7302970349207003</v>
      </c>
      <c r="G525">
        <v>5.72282944769879</v>
      </c>
      <c r="H525">
        <v>5.9125502331725501</v>
      </c>
      <c r="I525">
        <v>6.2252511163784501</v>
      </c>
      <c r="J525">
        <v>9.8878067555981897</v>
      </c>
    </row>
    <row r="526" spans="1:10" x14ac:dyDescent="0.2">
      <c r="A526" t="s">
        <v>525</v>
      </c>
      <c r="B526">
        <v>6.6879399700424402</v>
      </c>
      <c r="C526">
        <v>5.4426362192699598</v>
      </c>
      <c r="D526">
        <v>5.4692530787247202</v>
      </c>
      <c r="E526">
        <v>7.0862149298395503</v>
      </c>
      <c r="F526">
        <v>7.24373984774099</v>
      </c>
      <c r="G526">
        <v>5.8142886181177298</v>
      </c>
      <c r="H526">
        <v>5.7824977072667503</v>
      </c>
      <c r="I526">
        <v>6.4386219129754902</v>
      </c>
      <c r="J526">
        <v>9.2421837873486705</v>
      </c>
    </row>
    <row r="527" spans="1:10" x14ac:dyDescent="0.2">
      <c r="A527" t="s">
        <v>526</v>
      </c>
      <c r="B527">
        <v>6.1849950767599298</v>
      </c>
      <c r="C527">
        <v>5.4827619473757201</v>
      </c>
      <c r="D527">
        <v>5.4570634944083398</v>
      </c>
      <c r="E527">
        <v>6.0193634065774404</v>
      </c>
      <c r="F527">
        <v>7.5103941819977402</v>
      </c>
      <c r="G527">
        <v>6.3610507800938496</v>
      </c>
      <c r="H527">
        <v>5.9303926798326998</v>
      </c>
      <c r="I527">
        <v>6.2434715473367897</v>
      </c>
      <c r="J527">
        <v>10.4758984075391</v>
      </c>
    </row>
    <row r="528" spans="1:10" x14ac:dyDescent="0.2">
      <c r="A528" t="s">
        <v>527</v>
      </c>
      <c r="B528">
        <v>6.1854626988930104</v>
      </c>
      <c r="C528">
        <v>5.4920539189434701</v>
      </c>
      <c r="D528">
        <v>5.4594898779561101</v>
      </c>
      <c r="E528">
        <v>6.2369514951487401</v>
      </c>
      <c r="F528">
        <v>6.7368046259226704</v>
      </c>
      <c r="G528">
        <v>5.7792878385775701</v>
      </c>
      <c r="H528">
        <v>5.85477503646909</v>
      </c>
      <c r="I528">
        <v>6.3731162441998501</v>
      </c>
      <c r="J528">
        <v>10.3221649059199</v>
      </c>
    </row>
    <row r="529" spans="1:10" x14ac:dyDescent="0.2">
      <c r="A529" t="s">
        <v>528</v>
      </c>
      <c r="B529">
        <v>6.4691018540626999</v>
      </c>
      <c r="C529">
        <v>5.6244198809164301</v>
      </c>
      <c r="D529">
        <v>5.4582957172119499</v>
      </c>
      <c r="E529">
        <v>7.2245771459455401</v>
      </c>
      <c r="F529">
        <v>6.8717267658753398</v>
      </c>
      <c r="G529">
        <v>6.0451002296753096</v>
      </c>
      <c r="H529">
        <v>5.9230535020142003</v>
      </c>
      <c r="I529">
        <v>6.5123587372338898</v>
      </c>
      <c r="J529">
        <v>10.305004267659299</v>
      </c>
    </row>
    <row r="530" spans="1:10" x14ac:dyDescent="0.2">
      <c r="A530" t="s">
        <v>529</v>
      </c>
      <c r="B530">
        <v>6.1330592622470297</v>
      </c>
      <c r="C530">
        <v>5.4583153321892199</v>
      </c>
      <c r="D530">
        <v>5.4380864230717902</v>
      </c>
      <c r="E530">
        <v>5.7359775579414496</v>
      </c>
      <c r="F530">
        <v>7.1052210912531404</v>
      </c>
      <c r="G530">
        <v>5.5228434291657598</v>
      </c>
      <c r="H530">
        <v>5.9412392192677599</v>
      </c>
      <c r="I530">
        <v>6.5782045809876601</v>
      </c>
      <c r="J530">
        <v>9.6896245300919208</v>
      </c>
    </row>
    <row r="531" spans="1:10" x14ac:dyDescent="0.2">
      <c r="A531" t="s">
        <v>530</v>
      </c>
      <c r="B531">
        <v>6.5744626359770999</v>
      </c>
      <c r="C531">
        <v>5.4635337051519599</v>
      </c>
      <c r="D531">
        <v>5.6176552442921102</v>
      </c>
      <c r="E531">
        <v>7.3378732537092102</v>
      </c>
      <c r="F531">
        <v>7.6834995250324303</v>
      </c>
      <c r="G531">
        <v>6.0610532712596097</v>
      </c>
      <c r="H531">
        <v>5.78313263043378</v>
      </c>
      <c r="I531">
        <v>6.5969867833029898</v>
      </c>
      <c r="J531">
        <v>9.2726877892634008</v>
      </c>
    </row>
    <row r="532" spans="1:10" x14ac:dyDescent="0.2">
      <c r="A532" t="s">
        <v>531</v>
      </c>
      <c r="B532">
        <v>6.7711181174471404</v>
      </c>
      <c r="C532">
        <v>5.2864131467744002</v>
      </c>
      <c r="D532">
        <v>5.6801119760762404</v>
      </c>
      <c r="E532">
        <v>7.1095751849465598</v>
      </c>
      <c r="F532">
        <v>8.0656372172576898</v>
      </c>
      <c r="G532">
        <v>6.28730552092295</v>
      </c>
      <c r="H532">
        <v>6.00637799604658</v>
      </c>
      <c r="I532">
        <v>6.2949536711116396</v>
      </c>
      <c r="J532">
        <v>9.0853383120451792</v>
      </c>
    </row>
    <row r="533" spans="1:10" x14ac:dyDescent="0.2">
      <c r="A533" t="s">
        <v>532</v>
      </c>
      <c r="B533">
        <v>6.3216601511865704</v>
      </c>
      <c r="C533">
        <v>5.5317556601509503</v>
      </c>
      <c r="D533">
        <v>5.5161205517642404</v>
      </c>
      <c r="E533">
        <v>6.1307674254747999</v>
      </c>
      <c r="F533">
        <v>7.3875510658322403</v>
      </c>
      <c r="G533">
        <v>6.0379079126202297</v>
      </c>
      <c r="H533">
        <v>5.8767755500913301</v>
      </c>
      <c r="I533">
        <v>6.3487520884902802</v>
      </c>
      <c r="J533">
        <v>10.5540468158911</v>
      </c>
    </row>
    <row r="534" spans="1:10" x14ac:dyDescent="0.2">
      <c r="A534" t="s">
        <v>533</v>
      </c>
      <c r="B534">
        <v>5.95249248823015</v>
      </c>
      <c r="C534">
        <v>5.4112707296694103</v>
      </c>
      <c r="D534">
        <v>5.3925309338163396</v>
      </c>
      <c r="E534">
        <v>5.6685780319304397</v>
      </c>
      <c r="F534">
        <v>6.9132391486690103</v>
      </c>
      <c r="G534">
        <v>5.47153512842364</v>
      </c>
      <c r="H534">
        <v>5.8554285167960201</v>
      </c>
      <c r="I534">
        <v>6.2551414087968196</v>
      </c>
      <c r="J534">
        <v>7.9603079872615403</v>
      </c>
    </row>
    <row r="535" spans="1:10" x14ac:dyDescent="0.2">
      <c r="A535" t="s">
        <v>534</v>
      </c>
      <c r="B535">
        <v>6.4676244969639001</v>
      </c>
      <c r="C535">
        <v>5.6309859654610896</v>
      </c>
      <c r="D535">
        <v>5.6685058290722203</v>
      </c>
      <c r="E535">
        <v>6.3195952868752201</v>
      </c>
      <c r="F535">
        <v>7.6844538053777303</v>
      </c>
      <c r="G535">
        <v>5.83007703728767</v>
      </c>
      <c r="H535">
        <v>5.8973188754598498</v>
      </c>
      <c r="I535">
        <v>6.3137228392557896</v>
      </c>
      <c r="J535">
        <v>9.4043875810110098</v>
      </c>
    </row>
    <row r="536" spans="1:10" x14ac:dyDescent="0.2">
      <c r="A536" t="s">
        <v>535</v>
      </c>
      <c r="B536">
        <v>6.8438829674663699</v>
      </c>
      <c r="C536">
        <v>5.4626515112833296</v>
      </c>
      <c r="D536">
        <v>5.6161937203785</v>
      </c>
      <c r="E536">
        <v>6.7557133538647198</v>
      </c>
      <c r="F536">
        <v>7.9879923758358302</v>
      </c>
      <c r="G536">
        <v>5.6217601389381402</v>
      </c>
      <c r="H536">
        <v>5.7272630006258201</v>
      </c>
      <c r="I536">
        <v>6.28640230258919</v>
      </c>
      <c r="J536">
        <v>9.1451702756111093</v>
      </c>
    </row>
    <row r="537" spans="1:10" x14ac:dyDescent="0.2">
      <c r="A537" t="s">
        <v>536</v>
      </c>
      <c r="B537">
        <v>6.4146286795654204</v>
      </c>
      <c r="C537">
        <v>5.4683344411402501</v>
      </c>
      <c r="D537">
        <v>5.5318020980513003</v>
      </c>
      <c r="E537">
        <v>5.7455000858127301</v>
      </c>
      <c r="F537">
        <v>7.34459540700436</v>
      </c>
      <c r="G537">
        <v>5.9950905037737199</v>
      </c>
      <c r="H537">
        <v>5.8415131078569402</v>
      </c>
      <c r="I537">
        <v>6.4860405440357702</v>
      </c>
      <c r="J537">
        <v>9.4937728594499902</v>
      </c>
    </row>
    <row r="538" spans="1:10" x14ac:dyDescent="0.2">
      <c r="A538" t="s">
        <v>537</v>
      </c>
      <c r="B538">
        <v>6.4472871528191096</v>
      </c>
      <c r="C538">
        <v>5.6309296401339202</v>
      </c>
      <c r="D538">
        <v>5.4646580513467997</v>
      </c>
      <c r="E538">
        <v>6.8330747704511401</v>
      </c>
      <c r="F538">
        <v>7.4086533230696698</v>
      </c>
      <c r="G538">
        <v>5.72256510998269</v>
      </c>
      <c r="H538">
        <v>5.9910810653024003</v>
      </c>
      <c r="I538">
        <v>6.3463909610027098</v>
      </c>
      <c r="J538">
        <v>9.3527032109495796</v>
      </c>
    </row>
    <row r="539" spans="1:10" x14ac:dyDescent="0.2">
      <c r="A539" t="s">
        <v>538</v>
      </c>
      <c r="B539">
        <v>6.3089146804088996</v>
      </c>
      <c r="C539">
        <v>5.5472746383870204</v>
      </c>
      <c r="D539">
        <v>5.4866204887006402</v>
      </c>
      <c r="E539">
        <v>6.0251641315787197</v>
      </c>
      <c r="F539">
        <v>7.13035692256065</v>
      </c>
      <c r="G539">
        <v>5.63526102357363</v>
      </c>
      <c r="H539">
        <v>5.7997697159539099</v>
      </c>
      <c r="I539">
        <v>6.5512242583035896</v>
      </c>
      <c r="J539">
        <v>9.8403613319638694</v>
      </c>
    </row>
    <row r="540" spans="1:10" x14ac:dyDescent="0.2">
      <c r="A540" t="s">
        <v>539</v>
      </c>
      <c r="B540">
        <v>6.5199214909450198</v>
      </c>
      <c r="C540">
        <v>5.4696699099842503</v>
      </c>
      <c r="D540">
        <v>5.43315224844934</v>
      </c>
      <c r="E540">
        <v>6.3909388535143901</v>
      </c>
      <c r="F540">
        <v>7.6601665419927603</v>
      </c>
      <c r="G540">
        <v>5.8400942959597497</v>
      </c>
      <c r="H540">
        <v>5.9333116521715397</v>
      </c>
      <c r="I540">
        <v>6.1988741163712504</v>
      </c>
      <c r="J540">
        <v>9.6977150740714304</v>
      </c>
    </row>
    <row r="541" spans="1:10" x14ac:dyDescent="0.2">
      <c r="A541" t="s">
        <v>540</v>
      </c>
      <c r="B541">
        <v>6.6067393931780396</v>
      </c>
      <c r="C541">
        <v>5.3871459350988102</v>
      </c>
      <c r="D541">
        <v>5.5938442458957196</v>
      </c>
      <c r="E541">
        <v>6.57345372453472</v>
      </c>
      <c r="F541">
        <v>7.6764952069341197</v>
      </c>
      <c r="G541">
        <v>6.0930199212226404</v>
      </c>
      <c r="H541">
        <v>5.97563070174568</v>
      </c>
      <c r="I541">
        <v>6.3554442421030899</v>
      </c>
      <c r="J541">
        <v>9.8761477160546303</v>
      </c>
    </row>
    <row r="542" spans="1:10" x14ac:dyDescent="0.2">
      <c r="A542" t="s">
        <v>541</v>
      </c>
      <c r="B542">
        <v>5.8870206297033301</v>
      </c>
      <c r="C542">
        <v>5.25167651760772</v>
      </c>
      <c r="D542">
        <v>5.3891589220912</v>
      </c>
      <c r="E542">
        <v>5.94309635279114</v>
      </c>
      <c r="F542">
        <v>7.1824975531268498</v>
      </c>
      <c r="G542">
        <v>5.5056179132908003</v>
      </c>
      <c r="H542">
        <v>5.7523943779260902</v>
      </c>
      <c r="I542">
        <v>6.1409664652989502</v>
      </c>
      <c r="J542">
        <v>9.2515961035719592</v>
      </c>
    </row>
    <row r="543" spans="1:10" x14ac:dyDescent="0.2">
      <c r="A543" t="s">
        <v>542</v>
      </c>
      <c r="B543">
        <v>6.2429220041792899</v>
      </c>
      <c r="C543">
        <v>5.2555971565381796</v>
      </c>
      <c r="D543">
        <v>5.4660646693595503</v>
      </c>
      <c r="E543">
        <v>6.22311871450197</v>
      </c>
      <c r="F543">
        <v>7.0785412944567803</v>
      </c>
      <c r="G543">
        <v>5.7495661712349504</v>
      </c>
      <c r="H543">
        <v>5.9308091702199999</v>
      </c>
      <c r="I543">
        <v>6.4165570088104404</v>
      </c>
      <c r="J543">
        <v>9.5774217220985101</v>
      </c>
    </row>
    <row r="544" spans="1:10" x14ac:dyDescent="0.2">
      <c r="A544" t="s">
        <v>543</v>
      </c>
      <c r="B544">
        <v>6.8119406388236596</v>
      </c>
      <c r="C544">
        <v>5.5236517438315804</v>
      </c>
      <c r="D544">
        <v>5.6079131679756697</v>
      </c>
      <c r="E544">
        <v>6.2565529172039502</v>
      </c>
      <c r="F544">
        <v>7.7173678950392004</v>
      </c>
      <c r="G544">
        <v>6.1565306501752897</v>
      </c>
      <c r="H544">
        <v>5.8631520724935102</v>
      </c>
      <c r="I544">
        <v>6.2990688544782101</v>
      </c>
      <c r="J544">
        <v>9.3788473888310708</v>
      </c>
    </row>
    <row r="545" spans="1:10" x14ac:dyDescent="0.2">
      <c r="A545" t="s">
        <v>544</v>
      </c>
      <c r="B545">
        <v>6.2695532318354497</v>
      </c>
      <c r="C545">
        <v>5.5271457876783003</v>
      </c>
      <c r="D545">
        <v>5.6610575936465404</v>
      </c>
      <c r="E545">
        <v>6.1474907385823299</v>
      </c>
      <c r="F545">
        <v>7.0117240516911101</v>
      </c>
      <c r="G545">
        <v>5.84323522475262</v>
      </c>
      <c r="H545">
        <v>5.8700232226869904</v>
      </c>
      <c r="I545">
        <v>6.6919456782196196</v>
      </c>
      <c r="J545">
        <v>9.1807474764468697</v>
      </c>
    </row>
    <row r="546" spans="1:10" x14ac:dyDescent="0.2">
      <c r="A546" t="s">
        <v>545</v>
      </c>
      <c r="B546">
        <v>6.0360328348488697</v>
      </c>
      <c r="C546">
        <v>5.5600846115338598</v>
      </c>
      <c r="D546">
        <v>5.4227505269938403</v>
      </c>
      <c r="E546">
        <v>6.00630950376281</v>
      </c>
      <c r="F546">
        <v>7.0206516133130696</v>
      </c>
      <c r="G546">
        <v>5.7040528772001204</v>
      </c>
      <c r="H546">
        <v>5.8476823041176198</v>
      </c>
      <c r="I546">
        <v>6.2285683407639096</v>
      </c>
      <c r="J546">
        <v>9.85514735821382</v>
      </c>
    </row>
    <row r="547" spans="1:10" x14ac:dyDescent="0.2">
      <c r="A547" t="s">
        <v>546</v>
      </c>
      <c r="B547">
        <v>6.0812150768227902</v>
      </c>
      <c r="C547">
        <v>5.1616919842728004</v>
      </c>
      <c r="D547">
        <v>5.4587429934138099</v>
      </c>
      <c r="E547">
        <v>5.6771950068965502</v>
      </c>
      <c r="F547">
        <v>7.07555607044391</v>
      </c>
      <c r="G547">
        <v>5.6429667479632197</v>
      </c>
      <c r="H547">
        <v>5.7927992516928901</v>
      </c>
      <c r="I547">
        <v>6.1913801596734901</v>
      </c>
      <c r="J547">
        <v>8.1393377691165707</v>
      </c>
    </row>
    <row r="548" spans="1:10" x14ac:dyDescent="0.2">
      <c r="A548" t="s">
        <v>547</v>
      </c>
      <c r="B548">
        <v>6.1232541264959401</v>
      </c>
      <c r="C548">
        <v>5.5255331299845603</v>
      </c>
      <c r="D548">
        <v>5.4621330235746202</v>
      </c>
      <c r="E548">
        <v>6.0676927372121297</v>
      </c>
      <c r="F548">
        <v>7.4687916733668196</v>
      </c>
      <c r="G548">
        <v>5.4446845112797098</v>
      </c>
      <c r="H548">
        <v>5.9071852370466802</v>
      </c>
      <c r="I548">
        <v>6.3340573890626599</v>
      </c>
      <c r="J548">
        <v>8.6536043259532605</v>
      </c>
    </row>
    <row r="549" spans="1:10" x14ac:dyDescent="0.2">
      <c r="A549" t="s">
        <v>548</v>
      </c>
      <c r="B549">
        <v>6.6220821541938397</v>
      </c>
      <c r="C549">
        <v>5.5063798813233404</v>
      </c>
      <c r="D549">
        <v>5.4182844232607303</v>
      </c>
      <c r="E549">
        <v>6.9338191591347504</v>
      </c>
      <c r="F549">
        <v>7.1413081770979296</v>
      </c>
      <c r="G549">
        <v>5.8016416573887897</v>
      </c>
      <c r="H549">
        <v>5.8525107421134797</v>
      </c>
      <c r="I549">
        <v>6.4080847748878798</v>
      </c>
      <c r="J549">
        <v>10.0549667618565</v>
      </c>
    </row>
    <row r="550" spans="1:10" x14ac:dyDescent="0.2">
      <c r="A550" t="s">
        <v>549</v>
      </c>
      <c r="B550">
        <v>5.9915446914960704</v>
      </c>
      <c r="C550">
        <v>5.2277225129484597</v>
      </c>
      <c r="D550">
        <v>5.3519985886857304</v>
      </c>
      <c r="E550">
        <v>5.6323453178983396</v>
      </c>
      <c r="F550">
        <v>7.3743881767141204</v>
      </c>
      <c r="G550">
        <v>5.4898251827094002</v>
      </c>
      <c r="H550">
        <v>5.8513735546819401</v>
      </c>
      <c r="I550">
        <v>6.1552821811107297</v>
      </c>
      <c r="J550">
        <v>9.4944690190415102</v>
      </c>
    </row>
    <row r="551" spans="1:10" x14ac:dyDescent="0.2">
      <c r="A551" t="s">
        <v>550</v>
      </c>
      <c r="B551">
        <v>6.1083853193737196</v>
      </c>
      <c r="C551">
        <v>5.1897348493214901</v>
      </c>
      <c r="D551">
        <v>5.3194450766613599</v>
      </c>
      <c r="E551">
        <v>5.7762467264576696</v>
      </c>
      <c r="F551">
        <v>7.7740554809075997</v>
      </c>
      <c r="G551">
        <v>5.4831909183594396</v>
      </c>
      <c r="H551">
        <v>5.8656059509447402</v>
      </c>
      <c r="I551">
        <v>6.0857987390057504</v>
      </c>
      <c r="J551">
        <v>9.6939851079954806</v>
      </c>
    </row>
    <row r="552" spans="1:10" x14ac:dyDescent="0.2">
      <c r="A552" t="s">
        <v>551</v>
      </c>
      <c r="B552">
        <v>5.9510493222396299</v>
      </c>
      <c r="C552">
        <v>5.4521783022950299</v>
      </c>
      <c r="D552">
        <v>5.4425307933726703</v>
      </c>
      <c r="E552">
        <v>5.8728306680352498</v>
      </c>
      <c r="F552">
        <v>7.5516065125546401</v>
      </c>
      <c r="G552">
        <v>5.9054215939543999</v>
      </c>
      <c r="H552">
        <v>5.87752094612891</v>
      </c>
      <c r="I552">
        <v>6.1785067036894397</v>
      </c>
      <c r="J552">
        <v>10.132787780155001</v>
      </c>
    </row>
    <row r="553" spans="1:10" x14ac:dyDescent="0.2">
      <c r="A553" t="s">
        <v>552</v>
      </c>
      <c r="B553">
        <v>6.3891640451513902</v>
      </c>
      <c r="C553">
        <v>5.4688573793340201</v>
      </c>
      <c r="D553">
        <v>5.4947948464758198</v>
      </c>
      <c r="E553">
        <v>5.9077333569427397</v>
      </c>
      <c r="F553">
        <v>7.6358808613220699</v>
      </c>
      <c r="G553">
        <v>6.0237024070339498</v>
      </c>
      <c r="H553">
        <v>5.7438671265944397</v>
      </c>
      <c r="I553">
        <v>6.0972183329639904</v>
      </c>
      <c r="J553">
        <v>8.8947652215164297</v>
      </c>
    </row>
    <row r="554" spans="1:10" x14ac:dyDescent="0.2">
      <c r="A554" t="s">
        <v>553</v>
      </c>
      <c r="B554">
        <v>6.6477600672117898</v>
      </c>
      <c r="C554">
        <v>5.4380840087409901</v>
      </c>
      <c r="D554">
        <v>5.56282232084813</v>
      </c>
      <c r="E554">
        <v>6.5196906713285401</v>
      </c>
      <c r="F554">
        <v>7.2826153014505097</v>
      </c>
      <c r="G554">
        <v>6.2221139298757198</v>
      </c>
      <c r="H554">
        <v>5.7844274827761399</v>
      </c>
      <c r="I554">
        <v>6.3106046390356099</v>
      </c>
      <c r="J554">
        <v>9.6435487657715893</v>
      </c>
    </row>
    <row r="555" spans="1:10" x14ac:dyDescent="0.2">
      <c r="A555" t="s">
        <v>554</v>
      </c>
      <c r="B555">
        <v>6.3691988733690303</v>
      </c>
      <c r="C555">
        <v>5.4759601018597204</v>
      </c>
      <c r="D555">
        <v>5.3677140992296302</v>
      </c>
      <c r="E555">
        <v>7.1808791323093697</v>
      </c>
      <c r="F555">
        <v>6.93172670187941</v>
      </c>
      <c r="G555">
        <v>5.8696420919544501</v>
      </c>
      <c r="H555">
        <v>5.7473652980027499</v>
      </c>
      <c r="I555">
        <v>6.3001099656939301</v>
      </c>
      <c r="J555">
        <v>9.99567430491261</v>
      </c>
    </row>
    <row r="556" spans="1:10" x14ac:dyDescent="0.2">
      <c r="A556" t="s">
        <v>555</v>
      </c>
      <c r="B556">
        <v>6.2714268249149896</v>
      </c>
      <c r="C556">
        <v>5.5087999228388904</v>
      </c>
      <c r="D556">
        <v>5.69664627431652</v>
      </c>
      <c r="E556">
        <v>6.3085346215561398</v>
      </c>
      <c r="F556">
        <v>7.1868873145499501</v>
      </c>
      <c r="G556">
        <v>5.75299150212921</v>
      </c>
      <c r="H556">
        <v>5.79541046692274</v>
      </c>
      <c r="I556">
        <v>6.2889392568397504</v>
      </c>
      <c r="J556">
        <v>9.3015105417158992</v>
      </c>
    </row>
    <row r="557" spans="1:10" x14ac:dyDescent="0.2">
      <c r="A557" t="s">
        <v>556</v>
      </c>
      <c r="B557">
        <v>5.8216756513191896</v>
      </c>
      <c r="C557">
        <v>5.2625930500911302</v>
      </c>
      <c r="D557">
        <v>5.3204754561049699</v>
      </c>
      <c r="E557">
        <v>5.4031570518501404</v>
      </c>
      <c r="F557">
        <v>6.8952939510081004</v>
      </c>
      <c r="G557">
        <v>5.6375802279953398</v>
      </c>
      <c r="H557">
        <v>6.0080822818290001</v>
      </c>
      <c r="I557">
        <v>6.1578324796239903</v>
      </c>
      <c r="J557">
        <v>8.5911724899263504</v>
      </c>
    </row>
    <row r="558" spans="1:10" x14ac:dyDescent="0.2">
      <c r="A558" t="s">
        <v>557</v>
      </c>
      <c r="B558">
        <v>6.0575996472307896</v>
      </c>
      <c r="C558">
        <v>5.3167925411485299</v>
      </c>
      <c r="D558">
        <v>5.4441288520080198</v>
      </c>
      <c r="E558">
        <v>5.5531889261532204</v>
      </c>
      <c r="F558">
        <v>7.1035417758357102</v>
      </c>
      <c r="G558">
        <v>5.7093918913349899</v>
      </c>
      <c r="H558">
        <v>5.8798789524916399</v>
      </c>
      <c r="I558">
        <v>5.9392919256339702</v>
      </c>
      <c r="J558">
        <v>6.42662169357616</v>
      </c>
    </row>
    <row r="559" spans="1:10" x14ac:dyDescent="0.2">
      <c r="A559" t="s">
        <v>558</v>
      </c>
      <c r="B559">
        <v>5.9521630284449598</v>
      </c>
      <c r="C559">
        <v>5.39494245557154</v>
      </c>
      <c r="D559">
        <v>5.4521034175565504</v>
      </c>
      <c r="E559">
        <v>5.5531609682024898</v>
      </c>
      <c r="F559">
        <v>7.0533974920141302</v>
      </c>
      <c r="G559">
        <v>5.4680685174658699</v>
      </c>
      <c r="H559">
        <v>5.8038825797985698</v>
      </c>
      <c r="I559">
        <v>6.2254918013495004</v>
      </c>
      <c r="J559">
        <v>6.9121013208592696</v>
      </c>
    </row>
    <row r="560" spans="1:10" x14ac:dyDescent="0.2">
      <c r="A560" t="s">
        <v>559</v>
      </c>
      <c r="B560">
        <v>6.2228590707596503</v>
      </c>
      <c r="C560">
        <v>5.5903767431351197</v>
      </c>
      <c r="D560">
        <v>5.4158110521687801</v>
      </c>
      <c r="E560">
        <v>5.6006927514783698</v>
      </c>
      <c r="F560">
        <v>6.9030458923810798</v>
      </c>
      <c r="G560">
        <v>5.5321824673215101</v>
      </c>
      <c r="H560">
        <v>5.9327245422093604</v>
      </c>
      <c r="I560">
        <v>6.1471247284245196</v>
      </c>
      <c r="J560">
        <v>9.2756154731467699</v>
      </c>
    </row>
    <row r="561" spans="1:10" x14ac:dyDescent="0.2">
      <c r="A561" t="s">
        <v>560</v>
      </c>
      <c r="B561">
        <v>6.3715501567015798</v>
      </c>
      <c r="C561">
        <v>5.34849782163516</v>
      </c>
      <c r="D561">
        <v>5.5789258318636801</v>
      </c>
      <c r="E561">
        <v>6.6536638425713299</v>
      </c>
      <c r="F561">
        <v>7.76253978967158</v>
      </c>
      <c r="G561">
        <v>5.6065886178860298</v>
      </c>
      <c r="H561">
        <v>5.8945604635729696</v>
      </c>
      <c r="I561">
        <v>6.1941132482425401</v>
      </c>
      <c r="J561">
        <v>9.2322516708622899</v>
      </c>
    </row>
    <row r="562" spans="1:10" x14ac:dyDescent="0.2">
      <c r="A562" t="s">
        <v>561</v>
      </c>
      <c r="B562">
        <v>7.3977014186636803</v>
      </c>
      <c r="C562">
        <v>5.7077533414569297</v>
      </c>
      <c r="D562">
        <v>5.7396416515416204</v>
      </c>
      <c r="E562">
        <v>6.7355554466307099</v>
      </c>
      <c r="F562">
        <v>8.39081810593885</v>
      </c>
      <c r="G562">
        <v>6.5997884563208</v>
      </c>
      <c r="H562">
        <v>5.9790706147917501</v>
      </c>
      <c r="I562">
        <v>6.7311366217542403</v>
      </c>
      <c r="J562">
        <v>10.645111737978301</v>
      </c>
    </row>
    <row r="563" spans="1:10" x14ac:dyDescent="0.2">
      <c r="A563" t="s">
        <v>562</v>
      </c>
      <c r="B563">
        <v>6.4931091022179803</v>
      </c>
      <c r="C563">
        <v>5.3974251691697903</v>
      </c>
      <c r="D563">
        <v>5.5739505552901498</v>
      </c>
      <c r="E563">
        <v>5.8129670050601696</v>
      </c>
      <c r="F563">
        <v>7.6211150064626798</v>
      </c>
      <c r="G563">
        <v>6.1679409058977601</v>
      </c>
      <c r="H563">
        <v>5.76351912220274</v>
      </c>
      <c r="I563">
        <v>6.5348429373130204</v>
      </c>
      <c r="J563">
        <v>10.079024965973</v>
      </c>
    </row>
    <row r="564" spans="1:10" x14ac:dyDescent="0.2">
      <c r="A564" t="s">
        <v>563</v>
      </c>
      <c r="B564">
        <v>6.2346548894589002</v>
      </c>
      <c r="C564">
        <v>5.45411426874968</v>
      </c>
      <c r="D564">
        <v>5.4216516747927299</v>
      </c>
      <c r="E564">
        <v>5.5820963802927102</v>
      </c>
      <c r="F564">
        <v>7.4223870895247002</v>
      </c>
      <c r="G564">
        <v>5.5534496656200103</v>
      </c>
      <c r="H564">
        <v>5.9418141443304302</v>
      </c>
      <c r="I564">
        <v>6.0863334566994203</v>
      </c>
      <c r="J564">
        <v>8.0519210153841208</v>
      </c>
    </row>
    <row r="565" spans="1:10" x14ac:dyDescent="0.2">
      <c r="A565" t="s">
        <v>564</v>
      </c>
      <c r="B565">
        <v>7.1804484545173004</v>
      </c>
      <c r="C565">
        <v>5.60820211588244</v>
      </c>
      <c r="D565">
        <v>5.7645420699593704</v>
      </c>
      <c r="E565">
        <v>7.6672650008787597</v>
      </c>
      <c r="F565">
        <v>8.3431099714557604</v>
      </c>
      <c r="G565">
        <v>5.9970569062397603</v>
      </c>
      <c r="H565">
        <v>5.99705647722066</v>
      </c>
      <c r="I565">
        <v>6.1815716824742601</v>
      </c>
      <c r="J565">
        <v>8.3436460879673593</v>
      </c>
    </row>
    <row r="566" spans="1:10" x14ac:dyDescent="0.2">
      <c r="A566" t="s">
        <v>565</v>
      </c>
      <c r="B566">
        <v>6.85556054631643</v>
      </c>
      <c r="C566">
        <v>5.4746702508170202</v>
      </c>
      <c r="D566">
        <v>5.5652291199839903</v>
      </c>
      <c r="E566">
        <v>6.8654758575077999</v>
      </c>
      <c r="F566">
        <v>7.4160944049516297</v>
      </c>
      <c r="G566">
        <v>6.6801787073485599</v>
      </c>
      <c r="H566">
        <v>5.7030123967910598</v>
      </c>
      <c r="I566">
        <v>6.23854027609962</v>
      </c>
      <c r="J566">
        <v>9.5990658684807304</v>
      </c>
    </row>
    <row r="567" spans="1:10" x14ac:dyDescent="0.2">
      <c r="A567" t="s">
        <v>566</v>
      </c>
      <c r="B567">
        <v>7.74653189516461</v>
      </c>
      <c r="C567">
        <v>6.0544483268987896</v>
      </c>
      <c r="D567">
        <v>5.9458068616250497</v>
      </c>
      <c r="E567">
        <v>7.8001719501706503</v>
      </c>
      <c r="F567">
        <v>8.6710971898570399</v>
      </c>
      <c r="G567">
        <v>6.6782023441928802</v>
      </c>
      <c r="H567">
        <v>5.8427340300620401</v>
      </c>
      <c r="I567">
        <v>6.2219948847008801</v>
      </c>
      <c r="J567">
        <v>9.2933790853252791</v>
      </c>
    </row>
    <row r="568" spans="1:10" x14ac:dyDescent="0.2">
      <c r="A568" t="s">
        <v>567</v>
      </c>
      <c r="B568">
        <v>5.9662572281282102</v>
      </c>
      <c r="C568">
        <v>5.3033529502431804</v>
      </c>
      <c r="D568">
        <v>5.3660146573084102</v>
      </c>
      <c r="E568">
        <v>5.5871094041341296</v>
      </c>
      <c r="F568">
        <v>6.7644106764759497</v>
      </c>
      <c r="G568">
        <v>5.5473249654432504</v>
      </c>
      <c r="H568">
        <v>5.8353233430011597</v>
      </c>
      <c r="I568">
        <v>6.3163466385408604</v>
      </c>
      <c r="J568">
        <v>8.0507647513841505</v>
      </c>
    </row>
    <row r="569" spans="1:10" x14ac:dyDescent="0.2">
      <c r="A569" t="s">
        <v>568</v>
      </c>
      <c r="B569">
        <v>6.6629835159886097</v>
      </c>
      <c r="C569">
        <v>5.4522745629913096</v>
      </c>
      <c r="D569">
        <v>5.4808049346886296</v>
      </c>
      <c r="E569">
        <v>6.9989813803061596</v>
      </c>
      <c r="F569">
        <v>8.4315968041153901</v>
      </c>
      <c r="G569">
        <v>5.8260520450490096</v>
      </c>
      <c r="H569">
        <v>5.7651619633765296</v>
      </c>
      <c r="I569">
        <v>6.5022213061800596</v>
      </c>
      <c r="J569">
        <v>9.6967925650487707</v>
      </c>
    </row>
    <row r="570" spans="1:10" x14ac:dyDescent="0.2">
      <c r="A570" t="s">
        <v>569</v>
      </c>
      <c r="B570">
        <v>6.14414844145342</v>
      </c>
      <c r="C570">
        <v>5.3418988000074501</v>
      </c>
      <c r="D570">
        <v>5.45867291823805</v>
      </c>
      <c r="E570">
        <v>6.1351969807339097</v>
      </c>
      <c r="F570">
        <v>7.2190370644563302</v>
      </c>
      <c r="G570">
        <v>5.9217272883515601</v>
      </c>
      <c r="H570">
        <v>5.7907452893566198</v>
      </c>
      <c r="I570">
        <v>6.67576538472278</v>
      </c>
      <c r="J570">
        <v>9.6911930078562403</v>
      </c>
    </row>
    <row r="571" spans="1:10" x14ac:dyDescent="0.2">
      <c r="A571" t="s">
        <v>570</v>
      </c>
      <c r="B571">
        <v>6.4111003567131197</v>
      </c>
      <c r="C571">
        <v>5.4295457896677499</v>
      </c>
      <c r="D571">
        <v>5.4542909892090803</v>
      </c>
      <c r="E571">
        <v>6.5436744702551204</v>
      </c>
      <c r="F571">
        <v>7.2875806421730003</v>
      </c>
      <c r="G571">
        <v>6.4772252950908404</v>
      </c>
      <c r="H571">
        <v>5.7929755960086498</v>
      </c>
      <c r="I571">
        <v>6.5043396608270703</v>
      </c>
      <c r="J571">
        <v>10.647599549132799</v>
      </c>
    </row>
    <row r="572" spans="1:10" x14ac:dyDescent="0.2">
      <c r="A572" t="s">
        <v>571</v>
      </c>
      <c r="B572">
        <v>5.9507878917513901</v>
      </c>
      <c r="C572">
        <v>5.45809351100608</v>
      </c>
      <c r="D572">
        <v>5.4488681705950102</v>
      </c>
      <c r="E572">
        <v>5.5065051804714704</v>
      </c>
      <c r="F572">
        <v>7.4738745289462898</v>
      </c>
      <c r="G572">
        <v>5.3483453157765899</v>
      </c>
      <c r="H572">
        <v>5.8977955618756503</v>
      </c>
      <c r="I572">
        <v>6.43515976495347</v>
      </c>
      <c r="J572">
        <v>9.7493780483924404</v>
      </c>
    </row>
    <row r="573" spans="1:10" x14ac:dyDescent="0.2">
      <c r="A573" t="s">
        <v>572</v>
      </c>
      <c r="B573">
        <v>6.6900767016909803</v>
      </c>
      <c r="C573">
        <v>5.3428307079424799</v>
      </c>
      <c r="D573">
        <v>5.5796797894414096</v>
      </c>
      <c r="E573">
        <v>7.4200199522833401</v>
      </c>
      <c r="F573">
        <v>8.2252697609610905</v>
      </c>
      <c r="G573">
        <v>5.9213600765576597</v>
      </c>
      <c r="H573">
        <v>5.83702123205771</v>
      </c>
      <c r="I573">
        <v>6.3250522907448703</v>
      </c>
      <c r="J573">
        <v>8.2284385848659607</v>
      </c>
    </row>
    <row r="574" spans="1:10" x14ac:dyDescent="0.2">
      <c r="A574" t="s">
        <v>573</v>
      </c>
      <c r="B574">
        <v>5.8992436511410604</v>
      </c>
      <c r="C574">
        <v>5.3389806535549997</v>
      </c>
      <c r="D574">
        <v>5.4410445692061202</v>
      </c>
      <c r="E574">
        <v>5.6248934819113998</v>
      </c>
      <c r="F574">
        <v>7.2162550609831904</v>
      </c>
      <c r="G574">
        <v>5.7564976227395501</v>
      </c>
      <c r="H574">
        <v>5.8118968338743997</v>
      </c>
      <c r="I574">
        <v>6.6101616642575003</v>
      </c>
      <c r="J574">
        <v>10.6124808395539</v>
      </c>
    </row>
    <row r="575" spans="1:10" x14ac:dyDescent="0.2">
      <c r="A575" t="s">
        <v>574</v>
      </c>
      <c r="B575">
        <v>6.1254012909276803</v>
      </c>
      <c r="C575">
        <v>5.4012704091289301</v>
      </c>
      <c r="D575">
        <v>5.4539251989365303</v>
      </c>
      <c r="E575">
        <v>5.9710270537970196</v>
      </c>
      <c r="F575">
        <v>6.8814066037446997</v>
      </c>
      <c r="G575">
        <v>5.6466011115669099</v>
      </c>
      <c r="H575">
        <v>5.7253383914965204</v>
      </c>
      <c r="I575">
        <v>6.3148034516615796</v>
      </c>
      <c r="J575">
        <v>8.4960663569442794</v>
      </c>
    </row>
    <row r="576" spans="1:10" x14ac:dyDescent="0.2">
      <c r="A576" t="s">
        <v>575</v>
      </c>
      <c r="B576">
        <v>6.1906203764234302</v>
      </c>
      <c r="C576">
        <v>5.3944946879284199</v>
      </c>
      <c r="D576">
        <v>5.4175561830684504</v>
      </c>
      <c r="E576">
        <v>5.7253971579435099</v>
      </c>
      <c r="F576">
        <v>7.6353814510423996</v>
      </c>
      <c r="G576">
        <v>5.8727553303081201</v>
      </c>
      <c r="H576">
        <v>5.9171965917818303</v>
      </c>
      <c r="I576">
        <v>6.2842993618223897</v>
      </c>
      <c r="J576">
        <v>9.6122165902262005</v>
      </c>
    </row>
    <row r="577" spans="1:10" x14ac:dyDescent="0.2">
      <c r="A577" t="s">
        <v>576</v>
      </c>
      <c r="B577">
        <v>6.4030615312774497</v>
      </c>
      <c r="C577">
        <v>5.2279755421837404</v>
      </c>
      <c r="D577">
        <v>5.5130460800030203</v>
      </c>
      <c r="E577">
        <v>6.3627450463325603</v>
      </c>
      <c r="F577">
        <v>6.9327357235571503</v>
      </c>
      <c r="G577">
        <v>5.9764392858847604</v>
      </c>
      <c r="H577">
        <v>5.8032806660998402</v>
      </c>
      <c r="I577">
        <v>6.5041580631803599</v>
      </c>
      <c r="J577">
        <v>10.263352694774101</v>
      </c>
    </row>
    <row r="578" spans="1:10" x14ac:dyDescent="0.2">
      <c r="A578" t="s">
        <v>577</v>
      </c>
      <c r="B578">
        <v>6.2523681738650501</v>
      </c>
      <c r="C578">
        <v>5.3683368904577602</v>
      </c>
      <c r="D578">
        <v>5.4307473789533898</v>
      </c>
      <c r="E578">
        <v>5.8337073351831199</v>
      </c>
      <c r="F578">
        <v>7.4671480497075899</v>
      </c>
      <c r="G578">
        <v>6.7434709387202698</v>
      </c>
      <c r="H578">
        <v>5.8178204083256198</v>
      </c>
      <c r="I578">
        <v>6.2088728537182698</v>
      </c>
      <c r="J578">
        <v>9.2962908834149793</v>
      </c>
    </row>
    <row r="579" spans="1:10" x14ac:dyDescent="0.2">
      <c r="A579" t="s">
        <v>578</v>
      </c>
      <c r="B579">
        <v>7.9199865106864502</v>
      </c>
      <c r="C579">
        <v>6.0127338925550298</v>
      </c>
      <c r="D579">
        <v>5.9455445441307901</v>
      </c>
      <c r="E579">
        <v>8.1053647482465294</v>
      </c>
      <c r="F579">
        <v>8.3657633737503598</v>
      </c>
      <c r="G579">
        <v>7.1942820771257496</v>
      </c>
      <c r="H579">
        <v>5.7855807704195703</v>
      </c>
      <c r="I579">
        <v>6.3218454966318696</v>
      </c>
      <c r="J579">
        <v>9.3477174512937395</v>
      </c>
    </row>
    <row r="580" spans="1:10" x14ac:dyDescent="0.2">
      <c r="A580" t="s">
        <v>579</v>
      </c>
      <c r="B580">
        <v>6.1089168973021701</v>
      </c>
      <c r="C580">
        <v>5.4613233108814798</v>
      </c>
      <c r="D580">
        <v>5.4487912785025401</v>
      </c>
      <c r="E580">
        <v>6.2381401375797498</v>
      </c>
      <c r="F580">
        <v>6.9429936767677303</v>
      </c>
      <c r="G580">
        <v>5.6833389860107104</v>
      </c>
      <c r="H580">
        <v>5.89664535990104</v>
      </c>
      <c r="I580">
        <v>6.3808185449183901</v>
      </c>
      <c r="J580">
        <v>10.6164449218355</v>
      </c>
    </row>
    <row r="581" spans="1:10" x14ac:dyDescent="0.2">
      <c r="A581" t="s">
        <v>580</v>
      </c>
      <c r="B581">
        <v>7.1751948046888101</v>
      </c>
      <c r="C581">
        <v>5.8030796287447401</v>
      </c>
      <c r="D581">
        <v>6.0044547576674203</v>
      </c>
      <c r="E581">
        <v>6.81955074913306</v>
      </c>
      <c r="F581">
        <v>8.4855203281020692</v>
      </c>
      <c r="G581">
        <v>6.1040643791859104</v>
      </c>
      <c r="H581">
        <v>5.9160002384767196</v>
      </c>
      <c r="I581">
        <v>6.4325534332025001</v>
      </c>
      <c r="J581">
        <v>9.5447500463433403</v>
      </c>
    </row>
    <row r="582" spans="1:10" x14ac:dyDescent="0.2">
      <c r="A582" t="s">
        <v>581</v>
      </c>
      <c r="B582">
        <v>6.8080281007759398</v>
      </c>
      <c r="C582">
        <v>5.30813842545043</v>
      </c>
      <c r="D582">
        <v>5.5164741429130597</v>
      </c>
      <c r="E582">
        <v>6.8576807978754903</v>
      </c>
      <c r="F582">
        <v>7.48627068811785</v>
      </c>
      <c r="G582">
        <v>5.6070292774086496</v>
      </c>
      <c r="H582">
        <v>5.8272352412666297</v>
      </c>
      <c r="I582">
        <v>6.4355944114125503</v>
      </c>
      <c r="J582">
        <v>8.5437773554914909</v>
      </c>
    </row>
    <row r="583" spans="1:10" x14ac:dyDescent="0.2">
      <c r="A583" t="s">
        <v>582</v>
      </c>
      <c r="B583">
        <v>6.0455613897687597</v>
      </c>
      <c r="C583">
        <v>5.2466482165128197</v>
      </c>
      <c r="D583">
        <v>5.4781634874912299</v>
      </c>
      <c r="E583">
        <v>5.9413109600210001</v>
      </c>
      <c r="F583">
        <v>6.34830002059135</v>
      </c>
      <c r="G583">
        <v>5.62066069380678</v>
      </c>
      <c r="H583">
        <v>5.8128919049172403</v>
      </c>
      <c r="I583">
        <v>6.1566759410978298</v>
      </c>
      <c r="J583">
        <v>9.3515088397335298</v>
      </c>
    </row>
    <row r="584" spans="1:10" x14ac:dyDescent="0.2">
      <c r="A584" t="s">
        <v>583</v>
      </c>
      <c r="B584">
        <v>6.2952850650238803</v>
      </c>
      <c r="C584">
        <v>5.4437243772489996</v>
      </c>
      <c r="D584">
        <v>5.41740092202346</v>
      </c>
      <c r="E584">
        <v>5.96494920673792</v>
      </c>
      <c r="F584">
        <v>7.8374973961728402</v>
      </c>
      <c r="G584">
        <v>5.9624795072232297</v>
      </c>
      <c r="H584">
        <v>5.8203366262831997</v>
      </c>
      <c r="I584">
        <v>6.2905952500279598</v>
      </c>
      <c r="J584">
        <v>9.4198042634277197</v>
      </c>
    </row>
    <row r="585" spans="1:10" x14ac:dyDescent="0.2">
      <c r="A585" t="s">
        <v>584</v>
      </c>
      <c r="B585">
        <v>5.8851541376711198</v>
      </c>
      <c r="C585">
        <v>5.51951782846099</v>
      </c>
      <c r="D585">
        <v>5.38340842920379</v>
      </c>
      <c r="E585">
        <v>5.96371332981332</v>
      </c>
      <c r="F585">
        <v>6.8678053459583399</v>
      </c>
      <c r="G585">
        <v>5.6069345076734001</v>
      </c>
      <c r="H585">
        <v>5.8067204302206203</v>
      </c>
      <c r="I585">
        <v>6.2596356471275696</v>
      </c>
      <c r="J585">
        <v>8.8588578605491399</v>
      </c>
    </row>
    <row r="586" spans="1:10" x14ac:dyDescent="0.2">
      <c r="A586" t="s">
        <v>585</v>
      </c>
      <c r="B586">
        <v>6.54697304558319</v>
      </c>
      <c r="C586">
        <v>5.3987594547588502</v>
      </c>
      <c r="D586">
        <v>5.41377890713526</v>
      </c>
      <c r="E586">
        <v>6.0595701425998003</v>
      </c>
      <c r="F586">
        <v>7.8138234876126198</v>
      </c>
      <c r="G586">
        <v>6.4542952090305397</v>
      </c>
      <c r="H586">
        <v>5.9258497305327298</v>
      </c>
      <c r="I586">
        <v>6.3273105831044196</v>
      </c>
      <c r="J586">
        <v>9.4186175314990805</v>
      </c>
    </row>
    <row r="587" spans="1:10" x14ac:dyDescent="0.2">
      <c r="A587" t="s">
        <v>586</v>
      </c>
      <c r="B587">
        <v>7.2467942820279898</v>
      </c>
      <c r="C587">
        <v>5.8172719453806598</v>
      </c>
      <c r="D587">
        <v>5.9864341134416001</v>
      </c>
      <c r="E587">
        <v>7.4811696310285303</v>
      </c>
      <c r="F587">
        <v>8.0959972326687097</v>
      </c>
      <c r="G587">
        <v>5.9980603929666003</v>
      </c>
      <c r="H587">
        <v>5.7063842120832398</v>
      </c>
      <c r="I587">
        <v>6.2823469711012896</v>
      </c>
      <c r="J587">
        <v>8.9480462263716394</v>
      </c>
    </row>
    <row r="588" spans="1:10" x14ac:dyDescent="0.2">
      <c r="A588" t="s">
        <v>587</v>
      </c>
      <c r="B588">
        <v>6.02811750622116</v>
      </c>
      <c r="C588">
        <v>5.4642218197941999</v>
      </c>
      <c r="D588">
        <v>5.4401774599794903</v>
      </c>
      <c r="E588">
        <v>5.5770081605112001</v>
      </c>
      <c r="F588">
        <v>7.0416852201423996</v>
      </c>
      <c r="G588">
        <v>5.6047511563155403</v>
      </c>
      <c r="H588">
        <v>5.75901170958518</v>
      </c>
      <c r="I588">
        <v>6.5428876245138001</v>
      </c>
      <c r="J588">
        <v>9.6808646748206808</v>
      </c>
    </row>
    <row r="589" spans="1:10" x14ac:dyDescent="0.2">
      <c r="A589" t="s">
        <v>588</v>
      </c>
      <c r="B589">
        <v>8.4499639061939593</v>
      </c>
      <c r="C589">
        <v>6.8423028839024296</v>
      </c>
      <c r="D589">
        <v>6.4186822998684798</v>
      </c>
      <c r="E589">
        <v>8.7720897829445406</v>
      </c>
      <c r="F589">
        <v>8.1990166938364606</v>
      </c>
      <c r="G589">
        <v>6.22504993442256</v>
      </c>
      <c r="H589">
        <v>5.7696135449231702</v>
      </c>
      <c r="I589">
        <v>6.0890405068996598</v>
      </c>
      <c r="J589">
        <v>8.2441980190855393</v>
      </c>
    </row>
    <row r="590" spans="1:10" x14ac:dyDescent="0.2">
      <c r="A590" t="s">
        <v>589</v>
      </c>
      <c r="B590">
        <v>6.4926975502678603</v>
      </c>
      <c r="C590">
        <v>5.5344691524676302</v>
      </c>
      <c r="D590">
        <v>5.5493278577125098</v>
      </c>
      <c r="E590">
        <v>6.0452953488120196</v>
      </c>
      <c r="F590">
        <v>7.6351672344437702</v>
      </c>
      <c r="G590">
        <v>6.47258606042955</v>
      </c>
      <c r="H590">
        <v>5.87879699003763</v>
      </c>
      <c r="I590">
        <v>6.0734796326812699</v>
      </c>
      <c r="J590">
        <v>8.7695618545042393</v>
      </c>
    </row>
    <row r="591" spans="1:10" x14ac:dyDescent="0.2">
      <c r="A591" t="s">
        <v>590</v>
      </c>
      <c r="B591">
        <v>6.3245346080176299</v>
      </c>
      <c r="C591">
        <v>5.2710916670361403</v>
      </c>
      <c r="D591">
        <v>5.3720549747566197</v>
      </c>
      <c r="E591">
        <v>6.4151984565541103</v>
      </c>
      <c r="F591">
        <v>7.1212362967573002</v>
      </c>
      <c r="G591">
        <v>5.9707578384738298</v>
      </c>
      <c r="H591">
        <v>5.9286829474801896</v>
      </c>
      <c r="I591">
        <v>6.6020990737478202</v>
      </c>
      <c r="J591">
        <v>10.0986471588136</v>
      </c>
    </row>
    <row r="592" spans="1:10" x14ac:dyDescent="0.2">
      <c r="A592" t="s">
        <v>591</v>
      </c>
      <c r="B592">
        <v>6.7144801775131802</v>
      </c>
      <c r="C592">
        <v>5.6754684481490703</v>
      </c>
      <c r="D592">
        <v>5.6331050721837101</v>
      </c>
      <c r="E592">
        <v>6.8874435461924204</v>
      </c>
      <c r="F592">
        <v>7.4556258303806802</v>
      </c>
      <c r="G592">
        <v>5.8334860600066598</v>
      </c>
      <c r="H592">
        <v>5.7930772664905401</v>
      </c>
      <c r="I592">
        <v>6.6021772840623303</v>
      </c>
      <c r="J592">
        <v>9.6297922585155291</v>
      </c>
    </row>
    <row r="593" spans="1:10" x14ac:dyDescent="0.2">
      <c r="A593" t="s">
        <v>592</v>
      </c>
      <c r="B593">
        <v>6.0829263704397896</v>
      </c>
      <c r="C593">
        <v>5.3520973582805098</v>
      </c>
      <c r="D593">
        <v>5.4193284729570603</v>
      </c>
      <c r="E593">
        <v>6.314656929381</v>
      </c>
      <c r="F593">
        <v>7.3510265285673597</v>
      </c>
      <c r="G593">
        <v>5.60623883765677</v>
      </c>
      <c r="H593">
        <v>5.6590337887886903</v>
      </c>
      <c r="I593">
        <v>6.2802514446139099</v>
      </c>
      <c r="J593">
        <v>10.193033563307599</v>
      </c>
    </row>
    <row r="594" spans="1:10" x14ac:dyDescent="0.2">
      <c r="A594" t="s">
        <v>593</v>
      </c>
      <c r="B594">
        <v>7.3489354600283798</v>
      </c>
      <c r="C594">
        <v>5.7694213260983496</v>
      </c>
      <c r="D594">
        <v>5.6841331472499004</v>
      </c>
      <c r="E594">
        <v>7.5597338950817496</v>
      </c>
      <c r="F594">
        <v>8.6780172154360304</v>
      </c>
      <c r="G594">
        <v>6.4923743239984102</v>
      </c>
      <c r="H594">
        <v>5.85201723364621</v>
      </c>
      <c r="I594">
        <v>6.1518379003962904</v>
      </c>
      <c r="J594">
        <v>9.6963616879675794</v>
      </c>
    </row>
    <row r="595" spans="1:10" x14ac:dyDescent="0.2">
      <c r="A595" t="s">
        <v>594</v>
      </c>
      <c r="B595">
        <v>6.1867472094392904</v>
      </c>
      <c r="C595">
        <v>5.5128018979390596</v>
      </c>
      <c r="D595">
        <v>5.5223033608104197</v>
      </c>
      <c r="E595">
        <v>5.8469686643119401</v>
      </c>
      <c r="F595">
        <v>6.9426056205322197</v>
      </c>
      <c r="G595">
        <v>5.8340541188527899</v>
      </c>
      <c r="H595">
        <v>5.7502546567549002</v>
      </c>
      <c r="I595">
        <v>6.5252637329273098</v>
      </c>
      <c r="J595">
        <v>10.132546229444101</v>
      </c>
    </row>
    <row r="596" spans="1:10" x14ac:dyDescent="0.2">
      <c r="A596" t="s">
        <v>595</v>
      </c>
      <c r="B596">
        <v>6.7314896166429996</v>
      </c>
      <c r="C596">
        <v>5.5275703562571197</v>
      </c>
      <c r="D596">
        <v>5.53414813738343</v>
      </c>
      <c r="E596">
        <v>6.8336362250181404</v>
      </c>
      <c r="F596">
        <v>7.7487705832935703</v>
      </c>
      <c r="G596">
        <v>6.1614934388256</v>
      </c>
      <c r="H596">
        <v>5.7924291255189697</v>
      </c>
      <c r="I596">
        <v>6.5589670549666899</v>
      </c>
      <c r="J596">
        <v>9.5366374307311492</v>
      </c>
    </row>
    <row r="597" spans="1:10" x14ac:dyDescent="0.2">
      <c r="A597" t="s">
        <v>596</v>
      </c>
      <c r="B597">
        <v>7.6234596036346396</v>
      </c>
      <c r="C597">
        <v>5.7303778682140996</v>
      </c>
      <c r="D597">
        <v>6.3985172998689599</v>
      </c>
      <c r="E597">
        <v>7.9997139214332602</v>
      </c>
      <c r="F597">
        <v>8.8144935114631302</v>
      </c>
      <c r="G597">
        <v>6.3394403171350397</v>
      </c>
      <c r="H597">
        <v>5.7710655925788803</v>
      </c>
      <c r="I597">
        <v>6.5462966602875703</v>
      </c>
      <c r="J597">
        <v>10.008819599351099</v>
      </c>
    </row>
    <row r="598" spans="1:10" x14ac:dyDescent="0.2">
      <c r="A598" t="s">
        <v>597</v>
      </c>
      <c r="B598">
        <v>6.05873029704457</v>
      </c>
      <c r="C598">
        <v>5.1485290710275802</v>
      </c>
      <c r="D598">
        <v>5.3470977576042902</v>
      </c>
      <c r="E598">
        <v>6.0496944191270998</v>
      </c>
      <c r="F598">
        <v>7.3135334313760803</v>
      </c>
      <c r="G598">
        <v>5.4534652870737004</v>
      </c>
      <c r="H598">
        <v>5.8208691041906704</v>
      </c>
      <c r="I598">
        <v>6.2963808559132302</v>
      </c>
      <c r="J598">
        <v>9.2200552306263006</v>
      </c>
    </row>
    <row r="599" spans="1:10" x14ac:dyDescent="0.2">
      <c r="A599" t="s">
        <v>598</v>
      </c>
      <c r="B599">
        <v>6.1594609537149099</v>
      </c>
      <c r="C599">
        <v>5.4015054830006504</v>
      </c>
      <c r="D599">
        <v>5.4578942580219199</v>
      </c>
      <c r="E599">
        <v>6.1036404857316402</v>
      </c>
      <c r="F599">
        <v>6.91821903930117</v>
      </c>
      <c r="G599">
        <v>5.9036526114314096</v>
      </c>
      <c r="H599">
        <v>5.98984629205912</v>
      </c>
      <c r="I599">
        <v>6.27185107539702</v>
      </c>
      <c r="J599">
        <v>8.4353191333207107</v>
      </c>
    </row>
    <row r="600" spans="1:10" x14ac:dyDescent="0.2">
      <c r="A600" t="s">
        <v>599</v>
      </c>
      <c r="B600">
        <v>7.4913194526465396</v>
      </c>
      <c r="C600">
        <v>5.7475148665228604</v>
      </c>
      <c r="D600">
        <v>5.7420914617334002</v>
      </c>
      <c r="E600">
        <v>7.4881733974352098</v>
      </c>
      <c r="F600">
        <v>8.0584464932129798</v>
      </c>
      <c r="G600">
        <v>6.3121504905848402</v>
      </c>
      <c r="H600">
        <v>5.6936921090384596</v>
      </c>
      <c r="I600">
        <v>6.2549946780523502</v>
      </c>
      <c r="J600">
        <v>9.4167128017751107</v>
      </c>
    </row>
    <row r="601" spans="1:10" x14ac:dyDescent="0.2">
      <c r="A601" t="s">
        <v>600</v>
      </c>
      <c r="B601">
        <v>6.9577091135796296</v>
      </c>
      <c r="C601">
        <v>5.3139129626622799</v>
      </c>
      <c r="D601">
        <v>5.6694083130057704</v>
      </c>
      <c r="E601">
        <v>6.5829963235406197</v>
      </c>
      <c r="F601">
        <v>8.4736253726045607</v>
      </c>
      <c r="G601">
        <v>5.9920354603495403</v>
      </c>
      <c r="H601">
        <v>5.9248659464247</v>
      </c>
      <c r="I601">
        <v>6.5230690752996203</v>
      </c>
      <c r="J601">
        <v>9.75711169726425</v>
      </c>
    </row>
    <row r="602" spans="1:10" x14ac:dyDescent="0.2">
      <c r="A602" t="s">
        <v>601</v>
      </c>
      <c r="B602">
        <v>6.3438462935962301</v>
      </c>
      <c r="C602">
        <v>5.4860212635982899</v>
      </c>
      <c r="D602">
        <v>5.44148702105098</v>
      </c>
      <c r="E602">
        <v>5.8743232549406503</v>
      </c>
      <c r="F602">
        <v>7.7585069976974896</v>
      </c>
      <c r="G602">
        <v>5.50370109276784</v>
      </c>
      <c r="H602">
        <v>5.8416462378388703</v>
      </c>
      <c r="I602">
        <v>6.1683761989415</v>
      </c>
      <c r="J602">
        <v>8.6155897822648004</v>
      </c>
    </row>
    <row r="603" spans="1:10" x14ac:dyDescent="0.2">
      <c r="A603" t="s">
        <v>602</v>
      </c>
      <c r="B603">
        <v>6.3939275006753302</v>
      </c>
      <c r="C603">
        <v>5.39100180865863</v>
      </c>
      <c r="D603">
        <v>5.4298317974667496</v>
      </c>
      <c r="E603">
        <v>6.2263830606006696</v>
      </c>
      <c r="F603">
        <v>7.06250440079131</v>
      </c>
      <c r="G603">
        <v>5.7505209883218003</v>
      </c>
      <c r="H603">
        <v>5.8921334626613397</v>
      </c>
      <c r="I603">
        <v>6.3647186822744901</v>
      </c>
      <c r="J603">
        <v>8.5120261199109404</v>
      </c>
    </row>
    <row r="604" spans="1:10" x14ac:dyDescent="0.2">
      <c r="A604" t="s">
        <v>603</v>
      </c>
      <c r="B604">
        <v>5.9871565233770596</v>
      </c>
      <c r="C604">
        <v>5.4129842464758804</v>
      </c>
      <c r="D604">
        <v>5.36607139717648</v>
      </c>
      <c r="E604">
        <v>5.7611368440872903</v>
      </c>
      <c r="F604">
        <v>6.4097266799909098</v>
      </c>
      <c r="G604">
        <v>5.4044767747038396</v>
      </c>
      <c r="H604">
        <v>5.9109911821180496</v>
      </c>
      <c r="I604">
        <v>6.1147018145263603</v>
      </c>
      <c r="J604">
        <v>10.167477381080101</v>
      </c>
    </row>
    <row r="605" spans="1:10" x14ac:dyDescent="0.2">
      <c r="A605" t="s">
        <v>604</v>
      </c>
      <c r="B605">
        <v>5.8915224692425303</v>
      </c>
      <c r="C605">
        <v>5.30456882534261</v>
      </c>
      <c r="D605">
        <v>5.3923266956312901</v>
      </c>
      <c r="E605">
        <v>5.6508485764501302</v>
      </c>
      <c r="F605">
        <v>6.4440170861331199</v>
      </c>
      <c r="G605">
        <v>5.4581878285754497</v>
      </c>
      <c r="H605">
        <v>5.9562285401852204</v>
      </c>
      <c r="I605">
        <v>6.1463061776241403</v>
      </c>
      <c r="J605">
        <v>8.6656355360207993</v>
      </c>
    </row>
    <row r="606" spans="1:10" x14ac:dyDescent="0.2">
      <c r="A606" t="s">
        <v>605</v>
      </c>
      <c r="B606">
        <v>6.4226150330326401</v>
      </c>
      <c r="C606">
        <v>5.3659791560128598</v>
      </c>
      <c r="D606">
        <v>5.5365837642491602</v>
      </c>
      <c r="E606">
        <v>5.8300484662655201</v>
      </c>
      <c r="F606">
        <v>7.1124866661019004</v>
      </c>
      <c r="G606">
        <v>5.8614764632228198</v>
      </c>
      <c r="H606">
        <v>5.82608970376738</v>
      </c>
      <c r="I606">
        <v>6.0720366678094901</v>
      </c>
      <c r="J606">
        <v>9.70651075761916</v>
      </c>
    </row>
    <row r="607" spans="1:10" x14ac:dyDescent="0.2">
      <c r="A607" t="s">
        <v>606</v>
      </c>
      <c r="B607">
        <v>6.7671529100367698</v>
      </c>
      <c r="C607">
        <v>5.4007589713350503</v>
      </c>
      <c r="D607">
        <v>5.5122680154277903</v>
      </c>
      <c r="E607">
        <v>6.6421382325942604</v>
      </c>
      <c r="F607">
        <v>8.2561906905220503</v>
      </c>
      <c r="G607">
        <v>5.8003842506888104</v>
      </c>
      <c r="H607">
        <v>5.7749510138359303</v>
      </c>
      <c r="I607">
        <v>6.4357199438294899</v>
      </c>
      <c r="J607">
        <v>10.2537785454697</v>
      </c>
    </row>
    <row r="608" spans="1:10" x14ac:dyDescent="0.2">
      <c r="A608" t="s">
        <v>607</v>
      </c>
      <c r="B608">
        <v>6.30466986176849</v>
      </c>
      <c r="C608">
        <v>5.4547209109775601</v>
      </c>
      <c r="D608">
        <v>5.5250176820078503</v>
      </c>
      <c r="E608">
        <v>6.3777972089358901</v>
      </c>
      <c r="F608">
        <v>7.5031500584296298</v>
      </c>
      <c r="G608">
        <v>5.6703471851660998</v>
      </c>
      <c r="H608">
        <v>5.8677270858313904</v>
      </c>
      <c r="I608">
        <v>6.2653886101719802</v>
      </c>
      <c r="J608">
        <v>9.6867670553262109</v>
      </c>
    </row>
    <row r="609" spans="1:10" x14ac:dyDescent="0.2">
      <c r="A609" t="s">
        <v>608</v>
      </c>
      <c r="B609">
        <v>6.2792501690870504</v>
      </c>
      <c r="C609">
        <v>5.47345541553151</v>
      </c>
      <c r="D609">
        <v>5.4964905754533104</v>
      </c>
      <c r="E609">
        <v>6.21638803900957</v>
      </c>
      <c r="F609">
        <v>7.4927379826849796</v>
      </c>
      <c r="G609">
        <v>5.6129258325801397</v>
      </c>
      <c r="H609">
        <v>5.9323646359675299</v>
      </c>
      <c r="I609">
        <v>6.5533356883595104</v>
      </c>
      <c r="J609">
        <v>10.1904054908509</v>
      </c>
    </row>
    <row r="610" spans="1:10" x14ac:dyDescent="0.2">
      <c r="A610" t="s">
        <v>609</v>
      </c>
      <c r="B610">
        <v>5.98271935571894</v>
      </c>
      <c r="C610">
        <v>5.1660714369882896</v>
      </c>
      <c r="D610">
        <v>5.4240526192954697</v>
      </c>
      <c r="E610">
        <v>5.7182418980014704</v>
      </c>
      <c r="F610">
        <v>6.5891968130270397</v>
      </c>
      <c r="G610">
        <v>5.7439735806074497</v>
      </c>
      <c r="H610">
        <v>5.9658940719220004</v>
      </c>
      <c r="I610">
        <v>6.2887006079965797</v>
      </c>
      <c r="J610">
        <v>8.9914648485123898</v>
      </c>
    </row>
    <row r="611" spans="1:10" x14ac:dyDescent="0.2">
      <c r="A611" t="s">
        <v>610</v>
      </c>
      <c r="B611">
        <v>5.9661924816260798</v>
      </c>
      <c r="C611">
        <v>5.2071274074474196</v>
      </c>
      <c r="D611">
        <v>5.4043135139422303</v>
      </c>
      <c r="E611">
        <v>5.9596092338569298</v>
      </c>
      <c r="F611">
        <v>7.0724456002854401</v>
      </c>
      <c r="G611">
        <v>5.4932631448992302</v>
      </c>
      <c r="H611">
        <v>5.8116290713678804</v>
      </c>
      <c r="I611">
        <v>6.06115082740288</v>
      </c>
      <c r="J611">
        <v>8.7593044877270891</v>
      </c>
    </row>
    <row r="612" spans="1:10" x14ac:dyDescent="0.2">
      <c r="A612" t="s">
        <v>611</v>
      </c>
      <c r="B612">
        <v>5.8526034012919803</v>
      </c>
      <c r="C612">
        <v>5.3950421515452902</v>
      </c>
      <c r="D612">
        <v>5.4432810982691802</v>
      </c>
      <c r="E612">
        <v>5.6609378701550002</v>
      </c>
      <c r="F612">
        <v>7.1003515271318598</v>
      </c>
      <c r="G612">
        <v>5.4473824444827397</v>
      </c>
      <c r="H612">
        <v>5.8451290307294199</v>
      </c>
      <c r="I612">
        <v>6.2529297674953304</v>
      </c>
      <c r="J612">
        <v>10.225243748387101</v>
      </c>
    </row>
    <row r="613" spans="1:10" x14ac:dyDescent="0.2">
      <c r="A613" t="s">
        <v>612</v>
      </c>
      <c r="B613">
        <v>6.51797690465086</v>
      </c>
      <c r="C613">
        <v>5.5046403247741003</v>
      </c>
      <c r="D613">
        <v>5.7569620807241701</v>
      </c>
      <c r="E613">
        <v>6.83138106390233</v>
      </c>
      <c r="F613">
        <v>7.7315925299127102</v>
      </c>
      <c r="G613">
        <v>5.4945252666923299</v>
      </c>
      <c r="H613">
        <v>5.89339356687492</v>
      </c>
      <c r="I613">
        <v>6.5615387267408201</v>
      </c>
      <c r="J613">
        <v>9.3834493297240993</v>
      </c>
    </row>
    <row r="614" spans="1:10" x14ac:dyDescent="0.2">
      <c r="A614" t="s">
        <v>613</v>
      </c>
      <c r="B614">
        <v>6.2619960645122701</v>
      </c>
      <c r="C614">
        <v>5.4571774224589502</v>
      </c>
      <c r="D614">
        <v>5.4590766076180897</v>
      </c>
      <c r="E614">
        <v>6.3650225355977401</v>
      </c>
      <c r="F614">
        <v>7.1072900992397896</v>
      </c>
      <c r="G614">
        <v>5.5659004957522802</v>
      </c>
      <c r="H614">
        <v>5.8202779311826696</v>
      </c>
      <c r="I614">
        <v>6.3107985393444297</v>
      </c>
      <c r="J614">
        <v>9.4814989232452103</v>
      </c>
    </row>
    <row r="615" spans="1:10" x14ac:dyDescent="0.2">
      <c r="A615" t="s">
        <v>614</v>
      </c>
      <c r="B615">
        <v>6.8834486177489298</v>
      </c>
      <c r="C615">
        <v>5.3436827757197998</v>
      </c>
      <c r="D615">
        <v>5.5101995652949096</v>
      </c>
      <c r="E615">
        <v>6.6702753670688901</v>
      </c>
      <c r="F615">
        <v>7.5256433899978097</v>
      </c>
      <c r="G615">
        <v>5.99296809880056</v>
      </c>
      <c r="H615">
        <v>5.9475126081045797</v>
      </c>
      <c r="I615">
        <v>6.5288615428474399</v>
      </c>
      <c r="J615">
        <v>8.6034546880141107</v>
      </c>
    </row>
    <row r="616" spans="1:10" x14ac:dyDescent="0.2">
      <c r="A616" t="s">
        <v>615</v>
      </c>
      <c r="B616">
        <v>7.1936701540376697</v>
      </c>
      <c r="C616">
        <v>5.6756869797773302</v>
      </c>
      <c r="D616">
        <v>5.6523425704761703</v>
      </c>
      <c r="E616">
        <v>6.8029012533241202</v>
      </c>
      <c r="F616">
        <v>7.5574277848614599</v>
      </c>
      <c r="G616">
        <v>6.2844684644811704</v>
      </c>
      <c r="H616">
        <v>5.7774619161863203</v>
      </c>
      <c r="I616">
        <v>6.4819390569569597</v>
      </c>
      <c r="J616">
        <v>9.4599503825117495</v>
      </c>
    </row>
    <row r="617" spans="1:10" x14ac:dyDescent="0.2">
      <c r="A617" t="s">
        <v>616</v>
      </c>
      <c r="B617">
        <v>7.3073478909859997</v>
      </c>
      <c r="C617">
        <v>5.6574487217688096</v>
      </c>
      <c r="D617">
        <v>5.6081946283403896</v>
      </c>
      <c r="E617">
        <v>6.8162791888402898</v>
      </c>
      <c r="F617">
        <v>7.9968825201271798</v>
      </c>
      <c r="G617">
        <v>6.2992971048999902</v>
      </c>
      <c r="H617">
        <v>5.7426584643338696</v>
      </c>
      <c r="I617">
        <v>6.8785334982198698</v>
      </c>
      <c r="J617">
        <v>10.18850319179</v>
      </c>
    </row>
    <row r="618" spans="1:10" x14ac:dyDescent="0.2">
      <c r="A618" t="s">
        <v>617</v>
      </c>
      <c r="B618">
        <v>6.2226586253995002</v>
      </c>
      <c r="C618">
        <v>5.4943975922641197</v>
      </c>
      <c r="D618">
        <v>5.5393020875882897</v>
      </c>
      <c r="E618">
        <v>6.4997113394337296</v>
      </c>
      <c r="F618">
        <v>7.9570297935568499</v>
      </c>
      <c r="G618">
        <v>5.5861301357610396</v>
      </c>
      <c r="H618">
        <v>5.9000537137711397</v>
      </c>
      <c r="I618">
        <v>6.3691976114628499</v>
      </c>
      <c r="J618">
        <v>9.9636558336177892</v>
      </c>
    </row>
    <row r="619" spans="1:10" x14ac:dyDescent="0.2">
      <c r="A619" t="s">
        <v>618</v>
      </c>
      <c r="B619">
        <v>7.3734169042095301</v>
      </c>
      <c r="C619">
        <v>5.7793114199581401</v>
      </c>
      <c r="D619">
        <v>6.0500256249966098</v>
      </c>
      <c r="E619">
        <v>7.3623081003513304</v>
      </c>
      <c r="F619">
        <v>8.3706477403428199</v>
      </c>
      <c r="G619">
        <v>7.0870218271766197</v>
      </c>
      <c r="H619">
        <v>5.7705895960578797</v>
      </c>
      <c r="I619">
        <v>6.4644438987941903</v>
      </c>
      <c r="J619">
        <v>9.2210203667245594</v>
      </c>
    </row>
    <row r="620" spans="1:10" x14ac:dyDescent="0.2">
      <c r="A620" t="s">
        <v>619</v>
      </c>
      <c r="B620">
        <v>6.0356363030167399</v>
      </c>
      <c r="C620">
        <v>5.4099990441686101</v>
      </c>
      <c r="D620">
        <v>5.4435217898020802</v>
      </c>
      <c r="E620">
        <v>6.3419980651690002</v>
      </c>
      <c r="F620">
        <v>6.7746949735334203</v>
      </c>
      <c r="G620">
        <v>5.8252615504373697</v>
      </c>
      <c r="H620">
        <v>6.0539248965205301</v>
      </c>
      <c r="I620">
        <v>6.3651746683944799</v>
      </c>
      <c r="J620">
        <v>8.8125768104259201</v>
      </c>
    </row>
    <row r="621" spans="1:10" x14ac:dyDescent="0.2">
      <c r="A621" t="s">
        <v>620</v>
      </c>
      <c r="B621">
        <v>6.0658256161208497</v>
      </c>
      <c r="C621">
        <v>5.3979622704699004</v>
      </c>
      <c r="D621">
        <v>5.4205890869517201</v>
      </c>
      <c r="E621">
        <v>5.9070489261692103</v>
      </c>
      <c r="F621">
        <v>7.35831005916911</v>
      </c>
      <c r="G621">
        <v>5.4650498484276202</v>
      </c>
      <c r="H621">
        <v>5.73126995652723</v>
      </c>
      <c r="I621">
        <v>6.4196301793098796</v>
      </c>
      <c r="J621">
        <v>10.73438385585</v>
      </c>
    </row>
    <row r="622" spans="1:10" x14ac:dyDescent="0.2">
      <c r="A622" t="s">
        <v>621</v>
      </c>
      <c r="B622">
        <v>6.7915725659735804</v>
      </c>
      <c r="C622">
        <v>5.4136460454220199</v>
      </c>
      <c r="D622">
        <v>5.5089169579514596</v>
      </c>
      <c r="E622">
        <v>6.2331315043505997</v>
      </c>
      <c r="F622">
        <v>8.0322752135128397</v>
      </c>
      <c r="G622">
        <v>6.0012178209280398</v>
      </c>
      <c r="H622">
        <v>5.8219548447164797</v>
      </c>
      <c r="I622">
        <v>6.69848155004874</v>
      </c>
      <c r="J622">
        <v>10.7880320472572</v>
      </c>
    </row>
    <row r="623" spans="1:10" x14ac:dyDescent="0.2">
      <c r="A623" t="s">
        <v>622</v>
      </c>
      <c r="B623">
        <v>6.8820313370211199</v>
      </c>
      <c r="C623">
        <v>5.5517273196107402</v>
      </c>
      <c r="D623">
        <v>5.5371901296743697</v>
      </c>
      <c r="E623">
        <v>6.4689562032825396</v>
      </c>
      <c r="F623">
        <v>7.5822228507561604</v>
      </c>
      <c r="G623">
        <v>6.6321457826039998</v>
      </c>
      <c r="H623">
        <v>5.9432466744882104</v>
      </c>
      <c r="I623">
        <v>6.4567643758600699</v>
      </c>
      <c r="J623">
        <v>9.1661192256606405</v>
      </c>
    </row>
    <row r="624" spans="1:10" x14ac:dyDescent="0.2">
      <c r="A624" t="s">
        <v>623</v>
      </c>
      <c r="B624">
        <v>6.0038401724079602</v>
      </c>
      <c r="C624">
        <v>5.2754935752772001</v>
      </c>
      <c r="D624">
        <v>5.4829757258556899</v>
      </c>
      <c r="E624">
        <v>5.89652780017824</v>
      </c>
      <c r="F624">
        <v>6.9634891945908404</v>
      </c>
      <c r="G624">
        <v>5.8398484941091304</v>
      </c>
      <c r="H624">
        <v>5.8524465181293603</v>
      </c>
      <c r="I624">
        <v>6.2556060012881396</v>
      </c>
      <c r="J624">
        <v>9.7688032197186203</v>
      </c>
    </row>
    <row r="625" spans="1:10" x14ac:dyDescent="0.2">
      <c r="A625" t="s">
        <v>624</v>
      </c>
      <c r="B625">
        <v>7.6751330261726203</v>
      </c>
      <c r="C625">
        <v>6.17061920600647</v>
      </c>
      <c r="D625">
        <v>5.67719458761949</v>
      </c>
      <c r="E625">
        <v>7.6165900911195203</v>
      </c>
      <c r="F625">
        <v>7.9910491848570402</v>
      </c>
      <c r="G625">
        <v>6.7026931708620703</v>
      </c>
      <c r="H625">
        <v>5.8023420439762603</v>
      </c>
      <c r="I625">
        <v>6.4546382271813503</v>
      </c>
      <c r="J625">
        <v>9.5160048867604701</v>
      </c>
    </row>
    <row r="626" spans="1:10" x14ac:dyDescent="0.2">
      <c r="A626" t="s">
        <v>625</v>
      </c>
      <c r="B626">
        <v>5.8864421211914104</v>
      </c>
      <c r="C626">
        <v>5.4108505304561003</v>
      </c>
      <c r="D626">
        <v>5.41129140130018</v>
      </c>
      <c r="E626">
        <v>5.7695016555608598</v>
      </c>
      <c r="F626">
        <v>6.7796609381311397</v>
      </c>
      <c r="G626">
        <v>5.6552976247906397</v>
      </c>
      <c r="H626">
        <v>5.9266097169146903</v>
      </c>
      <c r="I626">
        <v>6.2326870249221402</v>
      </c>
      <c r="J626">
        <v>8.9183294928672598</v>
      </c>
    </row>
    <row r="627" spans="1:10" x14ac:dyDescent="0.2">
      <c r="A627" t="s">
        <v>626</v>
      </c>
      <c r="B627">
        <v>6.2840462714446597</v>
      </c>
      <c r="C627">
        <v>5.2625372159100703</v>
      </c>
      <c r="D627">
        <v>5.4365582981762399</v>
      </c>
      <c r="E627">
        <v>5.96864553518507</v>
      </c>
      <c r="F627">
        <v>7.4655371301510902</v>
      </c>
      <c r="G627">
        <v>5.6262681071796603</v>
      </c>
      <c r="H627">
        <v>5.9358279646112599</v>
      </c>
      <c r="I627">
        <v>6.4868840263994496</v>
      </c>
      <c r="J627">
        <v>9.2071884722312305</v>
      </c>
    </row>
    <row r="628" spans="1:10" x14ac:dyDescent="0.2">
      <c r="A628" t="s">
        <v>627</v>
      </c>
      <c r="B628">
        <v>6.1112959673372798</v>
      </c>
      <c r="C628">
        <v>5.5075523231981203</v>
      </c>
      <c r="D628">
        <v>5.3927760342322397</v>
      </c>
      <c r="E628">
        <v>5.93187489678205</v>
      </c>
      <c r="F628">
        <v>6.7457320483884402</v>
      </c>
      <c r="G628">
        <v>5.8855474263832699</v>
      </c>
      <c r="H628">
        <v>5.8628307308259204</v>
      </c>
      <c r="I628">
        <v>6.1849309861724002</v>
      </c>
      <c r="J628">
        <v>9.3031248854555901</v>
      </c>
    </row>
    <row r="629" spans="1:10" x14ac:dyDescent="0.2">
      <c r="A629" t="s">
        <v>628</v>
      </c>
      <c r="B629">
        <v>5.7891640946354004</v>
      </c>
      <c r="C629">
        <v>5.2565655868048502</v>
      </c>
      <c r="D629">
        <v>5.4303391819463398</v>
      </c>
      <c r="E629">
        <v>5.4598524652359304</v>
      </c>
      <c r="F629">
        <v>6.7788407116485203</v>
      </c>
      <c r="G629">
        <v>5.5300483733163501</v>
      </c>
      <c r="H629">
        <v>5.7881250975842597</v>
      </c>
      <c r="I629">
        <v>6.1962479647257203</v>
      </c>
      <c r="J629">
        <v>9.1448756096236199</v>
      </c>
    </row>
    <row r="630" spans="1:10" x14ac:dyDescent="0.2">
      <c r="A630" t="s">
        <v>629</v>
      </c>
      <c r="B630">
        <v>6.0752257564785301</v>
      </c>
      <c r="C630">
        <v>5.3099087624991697</v>
      </c>
      <c r="D630">
        <v>5.4856437329984802</v>
      </c>
      <c r="E630">
        <v>6.3694705298413998</v>
      </c>
      <c r="F630">
        <v>7.0040444218252604</v>
      </c>
      <c r="G630">
        <v>5.4737661721303796</v>
      </c>
      <c r="H630">
        <v>5.8045435263842</v>
      </c>
      <c r="I630">
        <v>6.2147092730947202</v>
      </c>
      <c r="J630">
        <v>8.7063256256625294</v>
      </c>
    </row>
    <row r="631" spans="1:10" x14ac:dyDescent="0.2">
      <c r="A631" t="s">
        <v>630</v>
      </c>
      <c r="B631">
        <v>6.3567134373546299</v>
      </c>
      <c r="C631">
        <v>5.5292201881938796</v>
      </c>
      <c r="D631">
        <v>5.4656468303008099</v>
      </c>
      <c r="E631">
        <v>6.7425438861746798</v>
      </c>
      <c r="F631">
        <v>7.2990261396190101</v>
      </c>
      <c r="G631">
        <v>6.01808843254571</v>
      </c>
      <c r="H631">
        <v>5.8382414041020896</v>
      </c>
      <c r="I631">
        <v>6.2590942737551503</v>
      </c>
      <c r="J631">
        <v>9.5046229960231301</v>
      </c>
    </row>
    <row r="632" spans="1:10" x14ac:dyDescent="0.2">
      <c r="A632" t="s">
        <v>631</v>
      </c>
      <c r="B632">
        <v>7.3850608687253896</v>
      </c>
      <c r="C632">
        <v>5.6251082619988697</v>
      </c>
      <c r="D632">
        <v>5.6231946171922003</v>
      </c>
      <c r="E632">
        <v>7.3345002343310899</v>
      </c>
      <c r="F632">
        <v>8.0278626026211306</v>
      </c>
      <c r="G632">
        <v>5.9928139117327897</v>
      </c>
      <c r="H632">
        <v>5.8223468478755001</v>
      </c>
      <c r="I632">
        <v>6.4317014891133999</v>
      </c>
      <c r="J632">
        <v>9.2820763571676803</v>
      </c>
    </row>
    <row r="633" spans="1:10" x14ac:dyDescent="0.2">
      <c r="A633" t="s">
        <v>632</v>
      </c>
      <c r="B633">
        <v>6.21354088541894</v>
      </c>
      <c r="C633">
        <v>5.3718716853770596</v>
      </c>
      <c r="D633">
        <v>5.4143736372017601</v>
      </c>
      <c r="E633">
        <v>5.7431298175608898</v>
      </c>
      <c r="F633">
        <v>7.3431562127858401</v>
      </c>
      <c r="G633">
        <v>5.5758416610583597</v>
      </c>
      <c r="H633">
        <v>5.8802881902658397</v>
      </c>
      <c r="I633">
        <v>6.22441140886081</v>
      </c>
      <c r="J633">
        <v>9.9318193434651896</v>
      </c>
    </row>
    <row r="634" spans="1:10" x14ac:dyDescent="0.2">
      <c r="A634" t="s">
        <v>633</v>
      </c>
      <c r="B634">
        <v>7.0705744985645804</v>
      </c>
      <c r="C634">
        <v>5.5468212174017504</v>
      </c>
      <c r="D634">
        <v>5.7582350105642401</v>
      </c>
      <c r="E634">
        <v>7.0641409748299999</v>
      </c>
      <c r="F634">
        <v>8.0983899948239593</v>
      </c>
      <c r="G634">
        <v>6.5540024080316304</v>
      </c>
      <c r="H634">
        <v>5.7954192350621296</v>
      </c>
      <c r="I634">
        <v>6.6071771911669996</v>
      </c>
      <c r="J634">
        <v>10.3873187013187</v>
      </c>
    </row>
    <row r="635" spans="1:10" x14ac:dyDescent="0.2">
      <c r="A635" t="s">
        <v>634</v>
      </c>
      <c r="B635">
        <v>6.0525023667390698</v>
      </c>
      <c r="C635">
        <v>5.3784188390169296</v>
      </c>
      <c r="D635">
        <v>5.3261393485297397</v>
      </c>
      <c r="E635">
        <v>5.8593684482776398</v>
      </c>
      <c r="F635">
        <v>6.9051551747061399</v>
      </c>
      <c r="G635">
        <v>5.6764892593762699</v>
      </c>
      <c r="H635">
        <v>5.96951667498071</v>
      </c>
      <c r="I635">
        <v>6.2853426253986902</v>
      </c>
      <c r="J635">
        <v>9.7321998407505603</v>
      </c>
    </row>
    <row r="636" spans="1:10" x14ac:dyDescent="0.2">
      <c r="A636" t="s">
        <v>635</v>
      </c>
      <c r="B636">
        <v>7.2426245664831503</v>
      </c>
      <c r="C636">
        <v>5.6954029379824096</v>
      </c>
      <c r="D636">
        <v>5.6555020153460802</v>
      </c>
      <c r="E636">
        <v>6.8359826357893398</v>
      </c>
      <c r="F636">
        <v>7.5660085914923698</v>
      </c>
      <c r="G636">
        <v>6.6505059348307602</v>
      </c>
      <c r="H636">
        <v>5.8283978277090904</v>
      </c>
      <c r="I636">
        <v>6.4614395399039903</v>
      </c>
      <c r="J636">
        <v>9.6101409108833291</v>
      </c>
    </row>
    <row r="637" spans="1:10" x14ac:dyDescent="0.2">
      <c r="A637" t="s">
        <v>636</v>
      </c>
      <c r="B637">
        <v>6.2446455975986996</v>
      </c>
      <c r="C637">
        <v>5.3103063541308302</v>
      </c>
      <c r="D637">
        <v>5.4159356820845703</v>
      </c>
      <c r="E637">
        <v>6.4015539355091597</v>
      </c>
      <c r="F637">
        <v>7.0364536075016701</v>
      </c>
      <c r="G637">
        <v>5.76416771143092</v>
      </c>
      <c r="H637">
        <v>5.9239264981143096</v>
      </c>
      <c r="I637">
        <v>6.4063515467236396</v>
      </c>
      <c r="J637">
        <v>9.7974018011317199</v>
      </c>
    </row>
    <row r="638" spans="1:10" x14ac:dyDescent="0.2">
      <c r="A638" t="s">
        <v>637</v>
      </c>
      <c r="B638">
        <v>5.9132945276878104</v>
      </c>
      <c r="C638">
        <v>5.4455537240343004</v>
      </c>
      <c r="D638">
        <v>5.5017989785091501</v>
      </c>
      <c r="E638">
        <v>5.5473762220224598</v>
      </c>
      <c r="F638">
        <v>7.0179716023708201</v>
      </c>
      <c r="G638">
        <v>5.55153510482572</v>
      </c>
      <c r="H638">
        <v>5.8173365996128998</v>
      </c>
      <c r="I638">
        <v>6.3463552858545196</v>
      </c>
      <c r="J638">
        <v>8.3554070376744392</v>
      </c>
    </row>
    <row r="639" spans="1:10" x14ac:dyDescent="0.2">
      <c r="A639" t="s">
        <v>638</v>
      </c>
      <c r="B639">
        <v>6.0644900214656401</v>
      </c>
      <c r="C639">
        <v>5.2350779586458502</v>
      </c>
      <c r="D639">
        <v>5.3987523805422697</v>
      </c>
      <c r="E639">
        <v>5.8560444949922497</v>
      </c>
      <c r="F639">
        <v>6.6467676978668102</v>
      </c>
      <c r="G639">
        <v>5.7221943525999999</v>
      </c>
      <c r="H639">
        <v>5.91908899710835</v>
      </c>
      <c r="I639">
        <v>6.09060025585869</v>
      </c>
      <c r="J639">
        <v>9.3291496298761594</v>
      </c>
    </row>
    <row r="640" spans="1:10" x14ac:dyDescent="0.2">
      <c r="A640" t="s">
        <v>639</v>
      </c>
      <c r="B640">
        <v>6.4050436489422404</v>
      </c>
      <c r="C640">
        <v>5.3321591702583104</v>
      </c>
      <c r="D640">
        <v>5.4097217613538104</v>
      </c>
      <c r="E640">
        <v>6.4890343625651798</v>
      </c>
      <c r="F640">
        <v>7.7169357733556696</v>
      </c>
      <c r="G640">
        <v>5.6365889233640001</v>
      </c>
      <c r="H640">
        <v>5.9382791395440497</v>
      </c>
      <c r="I640">
        <v>6.3961957434402601</v>
      </c>
      <c r="J640">
        <v>9.8526252303695898</v>
      </c>
    </row>
    <row r="641" spans="1:10" x14ac:dyDescent="0.2">
      <c r="A641" t="s">
        <v>640</v>
      </c>
      <c r="B641">
        <v>6.3572268625121797</v>
      </c>
      <c r="C641">
        <v>5.4201458212322704</v>
      </c>
      <c r="D641">
        <v>5.4136501377648498</v>
      </c>
      <c r="E641">
        <v>6.04398990526294</v>
      </c>
      <c r="F641">
        <v>7.1688562802234301</v>
      </c>
      <c r="G641">
        <v>5.6056766880301403</v>
      </c>
      <c r="H641">
        <v>5.8134549032645504</v>
      </c>
      <c r="I641">
        <v>6.0946800559552399</v>
      </c>
      <c r="J641">
        <v>9.92015782403179</v>
      </c>
    </row>
    <row r="642" spans="1:10" x14ac:dyDescent="0.2">
      <c r="A642" t="s">
        <v>641</v>
      </c>
      <c r="B642">
        <v>6.3148033426815404</v>
      </c>
      <c r="C642">
        <v>5.5209864737673104</v>
      </c>
      <c r="D642">
        <v>5.4557907532605601</v>
      </c>
      <c r="E642">
        <v>6.3475704820066197</v>
      </c>
      <c r="F642">
        <v>7.2400251479098303</v>
      </c>
      <c r="G642">
        <v>5.5295838082003002</v>
      </c>
      <c r="H642">
        <v>5.9547248003341</v>
      </c>
      <c r="I642">
        <v>6.1182261630470602</v>
      </c>
      <c r="J642">
        <v>10.1451862778502</v>
      </c>
    </row>
    <row r="643" spans="1:10" x14ac:dyDescent="0.2">
      <c r="A643" t="s">
        <v>642</v>
      </c>
      <c r="B643">
        <v>7.2734181065039101</v>
      </c>
      <c r="C643">
        <v>5.8390973787974696</v>
      </c>
      <c r="D643">
        <v>5.6487521454916401</v>
      </c>
      <c r="E643">
        <v>7.6452470788859497</v>
      </c>
      <c r="F643">
        <v>7.6932680679240297</v>
      </c>
      <c r="G643">
        <v>6.3019948103229497</v>
      </c>
      <c r="H643">
        <v>5.8799442918526896</v>
      </c>
      <c r="I643">
        <v>6.0265936897997596</v>
      </c>
      <c r="J643">
        <v>8.4289164105905794</v>
      </c>
    </row>
    <row r="644" spans="1:10" x14ac:dyDescent="0.2">
      <c r="A644" t="s">
        <v>643</v>
      </c>
      <c r="B644">
        <v>6.2646517914104898</v>
      </c>
      <c r="C644">
        <v>5.2158173533441996</v>
      </c>
      <c r="D644">
        <v>5.3794522698182998</v>
      </c>
      <c r="E644">
        <v>5.8591274125918202</v>
      </c>
      <c r="F644">
        <v>7.4930394492874104</v>
      </c>
      <c r="G644">
        <v>5.6271021813016002</v>
      </c>
      <c r="H644">
        <v>5.8719227893152102</v>
      </c>
      <c r="I644">
        <v>6.4753364476538504</v>
      </c>
      <c r="J644">
        <v>9.4614308867372898</v>
      </c>
    </row>
    <row r="645" spans="1:10" x14ac:dyDescent="0.2">
      <c r="A645" t="s">
        <v>644</v>
      </c>
      <c r="B645">
        <v>6.0779468040242204</v>
      </c>
      <c r="C645">
        <v>5.2825379461892696</v>
      </c>
      <c r="D645">
        <v>5.3839581847355698</v>
      </c>
      <c r="E645">
        <v>6.0928417666949004</v>
      </c>
      <c r="F645">
        <v>6.8611694439435</v>
      </c>
      <c r="G645">
        <v>5.5695324090760101</v>
      </c>
      <c r="H645">
        <v>5.9868281140904802</v>
      </c>
      <c r="I645">
        <v>6.3222586921151702</v>
      </c>
      <c r="J645">
        <v>9.6993866519407899</v>
      </c>
    </row>
    <row r="646" spans="1:10" x14ac:dyDescent="0.2">
      <c r="A646" t="s">
        <v>645</v>
      </c>
      <c r="B646">
        <v>7.5739935685884898</v>
      </c>
      <c r="C646">
        <v>5.6113350369897299</v>
      </c>
      <c r="D646">
        <v>5.9293672720941304</v>
      </c>
      <c r="E646">
        <v>7.7797836613209199</v>
      </c>
      <c r="F646">
        <v>7.36078511266828</v>
      </c>
      <c r="G646">
        <v>6.0344941304556601</v>
      </c>
      <c r="H646">
        <v>5.9032270502421698</v>
      </c>
      <c r="I646">
        <v>6.25576344345588</v>
      </c>
      <c r="J646">
        <v>8.0096928808369103</v>
      </c>
    </row>
    <row r="647" spans="1:10" x14ac:dyDescent="0.2">
      <c r="A647" t="s">
        <v>646</v>
      </c>
      <c r="B647">
        <v>6.2171571474856204</v>
      </c>
      <c r="C647">
        <v>5.4459044695797498</v>
      </c>
      <c r="D647">
        <v>5.3917895021023501</v>
      </c>
      <c r="E647">
        <v>5.9630187973820501</v>
      </c>
      <c r="F647">
        <v>7.49812288552548</v>
      </c>
      <c r="G647">
        <v>5.7535150537691901</v>
      </c>
      <c r="H647">
        <v>5.8096884870580503</v>
      </c>
      <c r="I647">
        <v>6.3492144253562497</v>
      </c>
      <c r="J647">
        <v>9.5908996772741997</v>
      </c>
    </row>
    <row r="648" spans="1:10" x14ac:dyDescent="0.2">
      <c r="A648" t="s">
        <v>647</v>
      </c>
      <c r="B648">
        <v>6.0228056318236103</v>
      </c>
      <c r="C648">
        <v>5.3957033264481398</v>
      </c>
      <c r="D648">
        <v>5.3209053224083496</v>
      </c>
      <c r="E648">
        <v>5.7424722495396203</v>
      </c>
      <c r="F648">
        <v>6.8917114681942904</v>
      </c>
      <c r="G648">
        <v>5.8771983711089701</v>
      </c>
      <c r="H648">
        <v>5.7667121476735899</v>
      </c>
      <c r="I648">
        <v>6.1976726636996204</v>
      </c>
      <c r="J648">
        <v>9.8153342549535605</v>
      </c>
    </row>
    <row r="649" spans="1:10" x14ac:dyDescent="0.2">
      <c r="A649" t="s">
        <v>648</v>
      </c>
      <c r="B649">
        <v>7.5193133165920498</v>
      </c>
      <c r="C649">
        <v>5.4400947120803096</v>
      </c>
      <c r="D649">
        <v>5.8591615437863904</v>
      </c>
      <c r="E649">
        <v>6.6343288146644603</v>
      </c>
      <c r="F649">
        <v>7.9582225000931297</v>
      </c>
      <c r="G649">
        <v>6.1783891035023197</v>
      </c>
      <c r="H649">
        <v>5.8298382596022096</v>
      </c>
      <c r="I649">
        <v>6.1757638916556603</v>
      </c>
      <c r="J649">
        <v>7.6033675363677702</v>
      </c>
    </row>
    <row r="650" spans="1:10" x14ac:dyDescent="0.2">
      <c r="A650" t="s">
        <v>649</v>
      </c>
      <c r="B650">
        <v>6.2216228996122904</v>
      </c>
      <c r="C650">
        <v>5.6792045835651699</v>
      </c>
      <c r="D650">
        <v>5.5742998185080701</v>
      </c>
      <c r="E650">
        <v>6.2582553960308402</v>
      </c>
      <c r="F650">
        <v>7.58711813863082</v>
      </c>
      <c r="G650">
        <v>5.4032663365265803</v>
      </c>
      <c r="H650">
        <v>5.7070741727109002</v>
      </c>
      <c r="I650">
        <v>6.1422987582158504</v>
      </c>
      <c r="J650">
        <v>8.9063480912316404</v>
      </c>
    </row>
    <row r="651" spans="1:10" x14ac:dyDescent="0.2">
      <c r="A651" t="s">
        <v>650</v>
      </c>
      <c r="B651">
        <v>6.34706926394432</v>
      </c>
      <c r="C651">
        <v>5.3201214825110101</v>
      </c>
      <c r="D651">
        <v>5.4311059293790303</v>
      </c>
      <c r="E651">
        <v>6.1490547637427504</v>
      </c>
      <c r="F651">
        <v>7.2935932627511599</v>
      </c>
      <c r="G651">
        <v>5.9623389926980703</v>
      </c>
      <c r="H651">
        <v>5.7896112696913198</v>
      </c>
      <c r="I651">
        <v>6.3585469393109602</v>
      </c>
      <c r="J651">
        <v>10.7482369253245</v>
      </c>
    </row>
    <row r="652" spans="1:10" x14ac:dyDescent="0.2">
      <c r="A652" t="s">
        <v>651</v>
      </c>
      <c r="B652">
        <v>5.8997851551049898</v>
      </c>
      <c r="C652">
        <v>5.4408262600777304</v>
      </c>
      <c r="D652">
        <v>5.60164590824645</v>
      </c>
      <c r="E652">
        <v>5.49471360550924</v>
      </c>
      <c r="F652">
        <v>7.6921814396356503</v>
      </c>
      <c r="G652">
        <v>6.3458139487662297</v>
      </c>
      <c r="H652">
        <v>5.87634566641922</v>
      </c>
      <c r="I652">
        <v>6.1897154211577998</v>
      </c>
      <c r="J652">
        <v>7.7690278462443301</v>
      </c>
    </row>
    <row r="653" spans="1:10" x14ac:dyDescent="0.2">
      <c r="A653" t="s">
        <v>652</v>
      </c>
      <c r="B653">
        <v>6.0872137438940497</v>
      </c>
      <c r="C653">
        <v>5.3638572895770498</v>
      </c>
      <c r="D653">
        <v>5.4160154083132097</v>
      </c>
      <c r="E653">
        <v>6.0859178111359098</v>
      </c>
      <c r="F653">
        <v>6.5559220868036201</v>
      </c>
      <c r="G653">
        <v>5.7077520621195896</v>
      </c>
      <c r="H653">
        <v>5.8493548539392499</v>
      </c>
      <c r="I653">
        <v>6.58974421628547</v>
      </c>
      <c r="J653">
        <v>9.3411605010861507</v>
      </c>
    </row>
    <row r="654" spans="1:10" x14ac:dyDescent="0.2">
      <c r="A654" t="s">
        <v>653</v>
      </c>
      <c r="B654">
        <v>7.16191133604275</v>
      </c>
      <c r="C654">
        <v>5.5336324039766396</v>
      </c>
      <c r="D654">
        <v>5.5580159108013198</v>
      </c>
      <c r="E654">
        <v>7.0416440036503802</v>
      </c>
      <c r="F654">
        <v>7.7464845648872203</v>
      </c>
      <c r="G654">
        <v>5.8137043166967501</v>
      </c>
      <c r="H654">
        <v>5.9093097070300704</v>
      </c>
      <c r="I654">
        <v>6.63515650714338</v>
      </c>
      <c r="J654">
        <v>9.7442549965161191</v>
      </c>
    </row>
    <row r="655" spans="1:10" x14ac:dyDescent="0.2">
      <c r="A655" t="s">
        <v>654</v>
      </c>
      <c r="B655">
        <v>6.7712215449542601</v>
      </c>
      <c r="C655">
        <v>5.7683825442155401</v>
      </c>
      <c r="D655">
        <v>5.7225471288060499</v>
      </c>
      <c r="E655">
        <v>6.4278714408795503</v>
      </c>
      <c r="F655">
        <v>8.3028082512613004</v>
      </c>
      <c r="G655">
        <v>5.8776376419694802</v>
      </c>
      <c r="H655">
        <v>5.9172433305590699</v>
      </c>
      <c r="I655">
        <v>6.10197650628277</v>
      </c>
      <c r="J655">
        <v>8.4008443428016708</v>
      </c>
    </row>
    <row r="656" spans="1:10" x14ac:dyDescent="0.2">
      <c r="A656" t="s">
        <v>655</v>
      </c>
      <c r="B656">
        <v>6.4601622163545098</v>
      </c>
      <c r="C656">
        <v>5.2997466865350997</v>
      </c>
      <c r="D656">
        <v>5.5718677760721897</v>
      </c>
      <c r="E656">
        <v>6.8318763296790603</v>
      </c>
      <c r="F656">
        <v>7.3924516960587097</v>
      </c>
      <c r="G656">
        <v>6.1677966284419199</v>
      </c>
      <c r="H656">
        <v>5.9319969340788203</v>
      </c>
      <c r="I656">
        <v>6.5319392761607897</v>
      </c>
      <c r="J656">
        <v>10.392123601358399</v>
      </c>
    </row>
    <row r="657" spans="1:10" x14ac:dyDescent="0.2">
      <c r="A657" t="s">
        <v>656</v>
      </c>
      <c r="B657">
        <v>6.1037934743900397</v>
      </c>
      <c r="C657">
        <v>5.1999767739685598</v>
      </c>
      <c r="D657">
        <v>5.4360901412515901</v>
      </c>
      <c r="E657">
        <v>5.9944381222389298</v>
      </c>
      <c r="F657">
        <v>7.7224535553785003</v>
      </c>
      <c r="G657">
        <v>5.6492149479967599</v>
      </c>
      <c r="H657">
        <v>5.7875297296081198</v>
      </c>
      <c r="I657">
        <v>6.36059321888954</v>
      </c>
      <c r="J657">
        <v>9.9418060571406794</v>
      </c>
    </row>
    <row r="658" spans="1:10" x14ac:dyDescent="0.2">
      <c r="A658" t="s">
        <v>657</v>
      </c>
      <c r="B658">
        <v>6.1318834400061197</v>
      </c>
      <c r="C658">
        <v>5.1885862805496297</v>
      </c>
      <c r="D658">
        <v>5.5174031345442804</v>
      </c>
      <c r="E658">
        <v>5.9330824030369396</v>
      </c>
      <c r="F658">
        <v>7.1823678673207603</v>
      </c>
      <c r="G658">
        <v>5.5971819817037103</v>
      </c>
      <c r="H658">
        <v>5.82844622220549</v>
      </c>
      <c r="I658">
        <v>6.09093791753331</v>
      </c>
      <c r="J658">
        <v>8.7072986673298107</v>
      </c>
    </row>
    <row r="659" spans="1:10" x14ac:dyDescent="0.2">
      <c r="A659" t="s">
        <v>658</v>
      </c>
      <c r="B659">
        <v>6.1487586393539502</v>
      </c>
      <c r="C659">
        <v>5.2764679658567202</v>
      </c>
      <c r="D659">
        <v>5.4933555650998001</v>
      </c>
      <c r="E659">
        <v>5.7262671667730496</v>
      </c>
      <c r="F659">
        <v>7.2528590715623196</v>
      </c>
      <c r="G659">
        <v>5.6544077447795003</v>
      </c>
      <c r="H659">
        <v>5.8445514512153496</v>
      </c>
      <c r="I659">
        <v>6.0491345549133202</v>
      </c>
      <c r="J659">
        <v>9.3303164673194505</v>
      </c>
    </row>
    <row r="660" spans="1:10" x14ac:dyDescent="0.2">
      <c r="A660" t="s">
        <v>659</v>
      </c>
      <c r="B660">
        <v>7.2982180022684302</v>
      </c>
      <c r="C660">
        <v>5.6086166289482602</v>
      </c>
      <c r="D660">
        <v>6.1099510816188198</v>
      </c>
      <c r="E660">
        <v>7.5106835371407703</v>
      </c>
      <c r="F660">
        <v>8.0729896412208593</v>
      </c>
      <c r="G660">
        <v>5.8440721088570502</v>
      </c>
      <c r="H660">
        <v>6.0425265304303899</v>
      </c>
      <c r="I660">
        <v>6.2022005837672198</v>
      </c>
      <c r="J660">
        <v>8.9337191801832905</v>
      </c>
    </row>
    <row r="661" spans="1:10" x14ac:dyDescent="0.2">
      <c r="A661" t="s">
        <v>660</v>
      </c>
      <c r="B661">
        <v>6.2594065698268802</v>
      </c>
      <c r="C661">
        <v>5.47501230149504</v>
      </c>
      <c r="D661">
        <v>5.4760448120339396</v>
      </c>
      <c r="E661">
        <v>6.1259954611685297</v>
      </c>
      <c r="F661">
        <v>7.2752171255409799</v>
      </c>
      <c r="G661">
        <v>5.9937225673061398</v>
      </c>
      <c r="H661">
        <v>5.8415936119853402</v>
      </c>
      <c r="I661">
        <v>6.2425319852494701</v>
      </c>
      <c r="J661">
        <v>9.9811718704351495</v>
      </c>
    </row>
    <row r="662" spans="1:10" x14ac:dyDescent="0.2">
      <c r="A662" t="s">
        <v>661</v>
      </c>
      <c r="B662">
        <v>6.6540324133064903</v>
      </c>
      <c r="C662">
        <v>5.5478941137317497</v>
      </c>
      <c r="D662">
        <v>5.5188935239394796</v>
      </c>
      <c r="E662">
        <v>7.0510588158340104</v>
      </c>
      <c r="F662">
        <v>8.1796342067013601</v>
      </c>
      <c r="G662">
        <v>5.7522553144236603</v>
      </c>
      <c r="H662">
        <v>6.1147275031300996</v>
      </c>
      <c r="I662">
        <v>6.2542154670997503</v>
      </c>
      <c r="J662">
        <v>9.4906556760031506</v>
      </c>
    </row>
    <row r="663" spans="1:10" x14ac:dyDescent="0.2">
      <c r="A663" t="s">
        <v>662</v>
      </c>
      <c r="B663">
        <v>6.3311520605143699</v>
      </c>
      <c r="C663">
        <v>5.6344122825810103</v>
      </c>
      <c r="D663">
        <v>5.6066742336707804</v>
      </c>
      <c r="E663">
        <v>6.60277680629122</v>
      </c>
      <c r="F663">
        <v>7.4236944404512304</v>
      </c>
      <c r="G663">
        <v>5.7003704495450602</v>
      </c>
      <c r="H663">
        <v>5.7294989630330999</v>
      </c>
      <c r="I663">
        <v>6.2051271298467103</v>
      </c>
      <c r="J663">
        <v>9.2555490955085808</v>
      </c>
    </row>
    <row r="664" spans="1:10" x14ac:dyDescent="0.2">
      <c r="A664" t="s">
        <v>663</v>
      </c>
      <c r="B664">
        <v>6.5075730777099299</v>
      </c>
      <c r="C664">
        <v>5.3072693422047301</v>
      </c>
      <c r="D664">
        <v>5.5749717300675803</v>
      </c>
      <c r="E664">
        <v>5.76332910966019</v>
      </c>
      <c r="F664">
        <v>8.3821276843564405</v>
      </c>
      <c r="G664">
        <v>5.7888338095719503</v>
      </c>
      <c r="H664">
        <v>5.8097718300414796</v>
      </c>
      <c r="I664">
        <v>6.5668131703377099</v>
      </c>
      <c r="J664">
        <v>8.9460093243549803</v>
      </c>
    </row>
    <row r="665" spans="1:10" x14ac:dyDescent="0.2">
      <c r="A665" t="s">
        <v>664</v>
      </c>
      <c r="B665">
        <v>6.75483314450031</v>
      </c>
      <c r="C665">
        <v>5.4490922718731003</v>
      </c>
      <c r="D665">
        <v>5.5751454006962797</v>
      </c>
      <c r="E665">
        <v>6.6973567683626101</v>
      </c>
      <c r="F665">
        <v>7.80094252932206</v>
      </c>
      <c r="G665">
        <v>6.1343126912874402</v>
      </c>
      <c r="H665">
        <v>5.8351673937729203</v>
      </c>
      <c r="I665">
        <v>6.50886866584848</v>
      </c>
      <c r="J665">
        <v>9.77924488154326</v>
      </c>
    </row>
    <row r="666" spans="1:10" x14ac:dyDescent="0.2">
      <c r="A666" t="s">
        <v>665</v>
      </c>
      <c r="B666">
        <v>6.2274355985340302</v>
      </c>
      <c r="C666">
        <v>5.4334642694097104</v>
      </c>
      <c r="D666">
        <v>5.7152005679075302</v>
      </c>
      <c r="E666">
        <v>6.6843115268328397</v>
      </c>
      <c r="F666">
        <v>7.1600312945666298</v>
      </c>
      <c r="G666">
        <v>5.6482601254553302</v>
      </c>
      <c r="H666">
        <v>5.86082493319251</v>
      </c>
      <c r="I666">
        <v>6.55605981190606</v>
      </c>
      <c r="J666">
        <v>10.493046087720799</v>
      </c>
    </row>
    <row r="667" spans="1:10" x14ac:dyDescent="0.2">
      <c r="A667" t="s">
        <v>666</v>
      </c>
      <c r="B667">
        <v>6.3324221521521498</v>
      </c>
      <c r="C667">
        <v>5.3657119109487104</v>
      </c>
      <c r="D667">
        <v>5.5155637479772999</v>
      </c>
      <c r="E667">
        <v>6.33174826948611</v>
      </c>
      <c r="F667">
        <v>7.1601508628194699</v>
      </c>
      <c r="G667">
        <v>5.8999402995947001</v>
      </c>
      <c r="H667">
        <v>5.9356751358451101</v>
      </c>
      <c r="I667">
        <v>6.4779993548001196</v>
      </c>
      <c r="J667">
        <v>10.5220023197902</v>
      </c>
    </row>
    <row r="668" spans="1:10" x14ac:dyDescent="0.2">
      <c r="A668" t="s">
        <v>667</v>
      </c>
      <c r="B668">
        <v>6.5819897216395704</v>
      </c>
      <c r="C668">
        <v>5.6140105241386298</v>
      </c>
      <c r="D668">
        <v>5.4918302591293999</v>
      </c>
      <c r="E668">
        <v>6.4133854527213501</v>
      </c>
      <c r="F668">
        <v>7.6621354920486198</v>
      </c>
      <c r="G668">
        <v>5.7129510685561096</v>
      </c>
      <c r="H668">
        <v>5.82365394972296</v>
      </c>
      <c r="I668">
        <v>6.4264336775029998</v>
      </c>
      <c r="J668">
        <v>9.2948931059451905</v>
      </c>
    </row>
    <row r="669" spans="1:10" x14ac:dyDescent="0.2">
      <c r="A669" t="s">
        <v>668</v>
      </c>
      <c r="B669">
        <v>6.6500152568628597</v>
      </c>
      <c r="C669">
        <v>5.63840269826939</v>
      </c>
      <c r="D669">
        <v>5.7079794380136901</v>
      </c>
      <c r="E669">
        <v>7.0470655470053796</v>
      </c>
      <c r="F669">
        <v>7.9925679736971</v>
      </c>
      <c r="G669">
        <v>5.8695890279735403</v>
      </c>
      <c r="H669">
        <v>5.9177321480709697</v>
      </c>
      <c r="I669">
        <v>6.6167498312527204</v>
      </c>
      <c r="J669">
        <v>9.2115202301093895</v>
      </c>
    </row>
    <row r="670" spans="1:10" x14ac:dyDescent="0.2">
      <c r="A670" t="s">
        <v>669</v>
      </c>
      <c r="B670">
        <v>6.0951962066422896</v>
      </c>
      <c r="C670">
        <v>5.22968779369657</v>
      </c>
      <c r="D670">
        <v>5.4454619599333096</v>
      </c>
      <c r="E670">
        <v>5.6527816304275396</v>
      </c>
      <c r="F670">
        <v>7.0467782715166898</v>
      </c>
      <c r="G670">
        <v>5.3871936965867802</v>
      </c>
      <c r="H670">
        <v>5.9462800709135202</v>
      </c>
      <c r="I670">
        <v>6.8266719815324297</v>
      </c>
      <c r="J670">
        <v>8.3299024254508307</v>
      </c>
    </row>
    <row r="671" spans="1:10" x14ac:dyDescent="0.2">
      <c r="A671" t="s">
        <v>670</v>
      </c>
      <c r="B671">
        <v>6.2120199961852203</v>
      </c>
      <c r="C671">
        <v>5.1554595253394702</v>
      </c>
      <c r="D671">
        <v>5.4914096482736197</v>
      </c>
      <c r="E671">
        <v>6.5190639091148102</v>
      </c>
      <c r="F671">
        <v>7.55250671747525</v>
      </c>
      <c r="G671">
        <v>6.0687952181438201</v>
      </c>
      <c r="H671">
        <v>5.8037519413261203</v>
      </c>
      <c r="I671">
        <v>6.5671516451125003</v>
      </c>
      <c r="J671">
        <v>9.9854923896851293</v>
      </c>
    </row>
    <row r="672" spans="1:10" x14ac:dyDescent="0.2">
      <c r="A672" t="s">
        <v>671</v>
      </c>
      <c r="B672">
        <v>6.19713831414645</v>
      </c>
      <c r="C672">
        <v>5.4778603200218097</v>
      </c>
      <c r="D672">
        <v>5.4550645454765503</v>
      </c>
      <c r="E672">
        <v>6.1116493895480204</v>
      </c>
      <c r="F672">
        <v>6.9581362578715904</v>
      </c>
      <c r="G672">
        <v>5.62564965908257</v>
      </c>
      <c r="H672">
        <v>5.7941006692928898</v>
      </c>
      <c r="I672">
        <v>6.2543614408256598</v>
      </c>
      <c r="J672">
        <v>9.1818733877333898</v>
      </c>
    </row>
    <row r="673" spans="1:10" x14ac:dyDescent="0.2">
      <c r="A673" t="s">
        <v>672</v>
      </c>
      <c r="B673">
        <v>7.1559171925723302</v>
      </c>
      <c r="C673">
        <v>5.6222608758165098</v>
      </c>
      <c r="D673">
        <v>5.5405819388090602</v>
      </c>
      <c r="E673">
        <v>6.9200505625949198</v>
      </c>
      <c r="F673">
        <v>7.8526483485710896</v>
      </c>
      <c r="G673">
        <v>6.0128497578784197</v>
      </c>
      <c r="H673">
        <v>5.7871637279170303</v>
      </c>
      <c r="I673">
        <v>6.3689988283946999</v>
      </c>
      <c r="J673">
        <v>10.2060951653753</v>
      </c>
    </row>
    <row r="674" spans="1:10" x14ac:dyDescent="0.2">
      <c r="A674" t="s">
        <v>673</v>
      </c>
      <c r="B674">
        <v>6.6331075925825198</v>
      </c>
      <c r="C674">
        <v>5.5342717334590201</v>
      </c>
      <c r="D674">
        <v>5.4367656905743198</v>
      </c>
      <c r="E674">
        <v>6.76604696495132</v>
      </c>
      <c r="F674">
        <v>7.1686173509860103</v>
      </c>
      <c r="G674">
        <v>5.78119848850924</v>
      </c>
      <c r="H674">
        <v>5.8430592000360102</v>
      </c>
      <c r="I674">
        <v>6.5786549862280204</v>
      </c>
      <c r="J674">
        <v>8.3002377621070202</v>
      </c>
    </row>
    <row r="675" spans="1:10" x14ac:dyDescent="0.2">
      <c r="A675" t="s">
        <v>674</v>
      </c>
      <c r="B675">
        <v>6.4513917833997896</v>
      </c>
      <c r="C675">
        <v>5.6136558666105296</v>
      </c>
      <c r="D675">
        <v>5.4665243390584504</v>
      </c>
      <c r="E675">
        <v>6.3964961963187399</v>
      </c>
      <c r="F675">
        <v>7.7942832489764404</v>
      </c>
      <c r="G675">
        <v>5.92259517019124</v>
      </c>
      <c r="H675">
        <v>5.7158149523487198</v>
      </c>
      <c r="I675">
        <v>6.2567571723699098</v>
      </c>
      <c r="J675">
        <v>8.9739345503300392</v>
      </c>
    </row>
    <row r="676" spans="1:10" x14ac:dyDescent="0.2">
      <c r="A676" t="s">
        <v>675</v>
      </c>
      <c r="B676">
        <v>6.3750828358955003</v>
      </c>
      <c r="C676">
        <v>5.46205368729232</v>
      </c>
      <c r="D676">
        <v>5.51039613776127</v>
      </c>
      <c r="E676">
        <v>6.2348538607002304</v>
      </c>
      <c r="F676">
        <v>7.0604487423586502</v>
      </c>
      <c r="G676">
        <v>6.0531146143990604</v>
      </c>
      <c r="H676">
        <v>5.89866577744976</v>
      </c>
      <c r="I676">
        <v>6.3034968033379997</v>
      </c>
      <c r="J676">
        <v>9.4188794909994709</v>
      </c>
    </row>
    <row r="677" spans="1:10" x14ac:dyDescent="0.2">
      <c r="A677" t="s">
        <v>676</v>
      </c>
      <c r="B677">
        <v>6.3046751479854102</v>
      </c>
      <c r="C677">
        <v>5.6043078857870698</v>
      </c>
      <c r="D677">
        <v>5.4501411807282096</v>
      </c>
      <c r="E677">
        <v>6.4742479755514699</v>
      </c>
      <c r="F677">
        <v>6.5687928364273196</v>
      </c>
      <c r="G677">
        <v>5.5652331101277701</v>
      </c>
      <c r="H677">
        <v>5.9468849905122996</v>
      </c>
      <c r="I677">
        <v>6.4256553024403704</v>
      </c>
      <c r="J677">
        <v>9.7762142512868504</v>
      </c>
    </row>
    <row r="678" spans="1:10" x14ac:dyDescent="0.2">
      <c r="A678" t="s">
        <v>677</v>
      </c>
      <c r="B678">
        <v>6.1967471364606102</v>
      </c>
      <c r="C678">
        <v>5.3576236138336597</v>
      </c>
      <c r="D678">
        <v>5.3121396346880001</v>
      </c>
      <c r="E678">
        <v>6.1583016859303399</v>
      </c>
      <c r="F678">
        <v>6.9198281171338101</v>
      </c>
      <c r="G678">
        <v>5.9069926093272596</v>
      </c>
      <c r="H678">
        <v>5.8503078562069399</v>
      </c>
      <c r="I678">
        <v>6.5342560031155896</v>
      </c>
      <c r="J678">
        <v>9.7510176080180493</v>
      </c>
    </row>
    <row r="679" spans="1:10" x14ac:dyDescent="0.2">
      <c r="A679" t="s">
        <v>678</v>
      </c>
      <c r="B679">
        <v>6.0400600526767398</v>
      </c>
      <c r="C679">
        <v>5.48016775725816</v>
      </c>
      <c r="D679">
        <v>5.4953888698891902</v>
      </c>
      <c r="E679">
        <v>6.3485527348128103</v>
      </c>
      <c r="F679">
        <v>7.3177771808765701</v>
      </c>
      <c r="G679">
        <v>5.7923768306153098</v>
      </c>
      <c r="H679">
        <v>5.8002109264365798</v>
      </c>
      <c r="I679">
        <v>6.7184280359579001</v>
      </c>
      <c r="J679">
        <v>10.800793740201399</v>
      </c>
    </row>
    <row r="680" spans="1:10" x14ac:dyDescent="0.2">
      <c r="A680" t="s">
        <v>679</v>
      </c>
      <c r="B680">
        <v>7.4406636160241204</v>
      </c>
      <c r="C680">
        <v>6.0357108760167097</v>
      </c>
      <c r="D680">
        <v>5.8072871414813498</v>
      </c>
      <c r="E680">
        <v>7.3838733510746799</v>
      </c>
      <c r="F680">
        <v>8.2592059559428304</v>
      </c>
      <c r="G680">
        <v>6.9496350827192703</v>
      </c>
      <c r="H680">
        <v>5.8192429435486197</v>
      </c>
      <c r="I680">
        <v>6.5776170610190796</v>
      </c>
      <c r="J680">
        <v>9.4130808220251208</v>
      </c>
    </row>
    <row r="681" spans="1:10" x14ac:dyDescent="0.2">
      <c r="A681" t="s">
        <v>680</v>
      </c>
      <c r="B681">
        <v>5.9322232529857502</v>
      </c>
      <c r="C681">
        <v>5.4886820423920701</v>
      </c>
      <c r="D681">
        <v>5.4508884772739696</v>
      </c>
      <c r="E681">
        <v>5.7857808047656096</v>
      </c>
      <c r="F681">
        <v>7.0722088578380697</v>
      </c>
      <c r="G681">
        <v>5.4409203407955804</v>
      </c>
      <c r="H681">
        <v>5.8180323319417404</v>
      </c>
      <c r="I681">
        <v>6.1867434862528201</v>
      </c>
      <c r="J681">
        <v>10.2519802526947</v>
      </c>
    </row>
    <row r="682" spans="1:10" x14ac:dyDescent="0.2">
      <c r="A682" t="s">
        <v>681</v>
      </c>
      <c r="B682">
        <v>6.4710642242210303</v>
      </c>
      <c r="C682">
        <v>5.6228803478963902</v>
      </c>
      <c r="D682">
        <v>5.4715998590975099</v>
      </c>
      <c r="E682">
        <v>6.44496819568813</v>
      </c>
      <c r="F682">
        <v>7.38446723669691</v>
      </c>
      <c r="G682">
        <v>5.9228375984011796</v>
      </c>
      <c r="H682">
        <v>5.9654143478933497</v>
      </c>
      <c r="I682">
        <v>6.11626939237469</v>
      </c>
      <c r="J682">
        <v>8.5274823505745108</v>
      </c>
    </row>
    <row r="683" spans="1:10" x14ac:dyDescent="0.2">
      <c r="A683" t="s">
        <v>682</v>
      </c>
      <c r="B683">
        <v>5.7439924101106801</v>
      </c>
      <c r="C683">
        <v>5.4610167736348698</v>
      </c>
      <c r="D683">
        <v>5.3435241228387103</v>
      </c>
      <c r="E683">
        <v>5.7543777591835497</v>
      </c>
      <c r="F683">
        <v>6.4571385685895297</v>
      </c>
      <c r="G683">
        <v>5.3516719534575499</v>
      </c>
      <c r="H683">
        <v>5.9538342434593003</v>
      </c>
      <c r="I683">
        <v>6.0664966061357797</v>
      </c>
      <c r="J683">
        <v>8.4072607056427202</v>
      </c>
    </row>
    <row r="684" spans="1:10" x14ac:dyDescent="0.2">
      <c r="A684" t="s">
        <v>683</v>
      </c>
      <c r="B684">
        <v>7.4059331699483701</v>
      </c>
      <c r="C684">
        <v>6.1294247960514303</v>
      </c>
      <c r="D684">
        <v>5.7058918177931499</v>
      </c>
      <c r="E684">
        <v>7.45558818314354</v>
      </c>
      <c r="F684">
        <v>7.7235373974463402</v>
      </c>
      <c r="G684">
        <v>6.7410333602469397</v>
      </c>
      <c r="H684">
        <v>5.74379535547477</v>
      </c>
      <c r="I684">
        <v>6.5884051874602996</v>
      </c>
      <c r="J684">
        <v>10.564366662732599</v>
      </c>
    </row>
    <row r="685" spans="1:10" x14ac:dyDescent="0.2">
      <c r="A685" t="s">
        <v>684</v>
      </c>
      <c r="B685">
        <v>6.4477840412915404</v>
      </c>
      <c r="C685">
        <v>5.6114942820780804</v>
      </c>
      <c r="D685">
        <v>5.5494372114137001</v>
      </c>
      <c r="E685">
        <v>6.2699062978903903</v>
      </c>
      <c r="F685">
        <v>7.4730907633157901</v>
      </c>
      <c r="G685">
        <v>5.6084638760031398</v>
      </c>
      <c r="H685">
        <v>5.8419178703267196</v>
      </c>
      <c r="I685">
        <v>6.7680361831563003</v>
      </c>
      <c r="J685">
        <v>9.3633326331700495</v>
      </c>
    </row>
    <row r="686" spans="1:10" x14ac:dyDescent="0.2">
      <c r="A686" t="s">
        <v>685</v>
      </c>
      <c r="B686">
        <v>6.1668791049616596</v>
      </c>
      <c r="C686">
        <v>5.6621379227474398</v>
      </c>
      <c r="D686">
        <v>5.3633125506326103</v>
      </c>
      <c r="E686">
        <v>6.0283574686243799</v>
      </c>
      <c r="F686">
        <v>7.6287295868899401</v>
      </c>
      <c r="G686">
        <v>5.5394700486261099</v>
      </c>
      <c r="H686">
        <v>5.8875039752237797</v>
      </c>
      <c r="I686">
        <v>6.3410133206153301</v>
      </c>
      <c r="J686">
        <v>10.2636946539034</v>
      </c>
    </row>
    <row r="687" spans="1:10" x14ac:dyDescent="0.2">
      <c r="A687" t="s">
        <v>686</v>
      </c>
      <c r="B687">
        <v>6.0064693196942498</v>
      </c>
      <c r="C687">
        <v>5.4493927666499502</v>
      </c>
      <c r="D687">
        <v>5.4597652764176301</v>
      </c>
      <c r="E687">
        <v>5.9888854659214097</v>
      </c>
      <c r="F687">
        <v>6.78325574759993</v>
      </c>
      <c r="G687">
        <v>5.7965506674373302</v>
      </c>
      <c r="H687">
        <v>5.9450897082248702</v>
      </c>
      <c r="I687">
        <v>6.1872064711454602</v>
      </c>
      <c r="J687">
        <v>9.8577265476175899</v>
      </c>
    </row>
    <row r="688" spans="1:10" x14ac:dyDescent="0.2">
      <c r="A688" t="s">
        <v>687</v>
      </c>
      <c r="B688">
        <v>6.4576277956620496</v>
      </c>
      <c r="C688">
        <v>5.7947531048716803</v>
      </c>
      <c r="D688">
        <v>5.4476071240360797</v>
      </c>
      <c r="E688">
        <v>6.4114835321767902</v>
      </c>
      <c r="F688">
        <v>7.2866127433360699</v>
      </c>
      <c r="G688">
        <v>5.6948882726860299</v>
      </c>
      <c r="H688">
        <v>5.8355780775782504</v>
      </c>
      <c r="I688">
        <v>6.2768871939836002</v>
      </c>
      <c r="J688">
        <v>9.4476682525954896</v>
      </c>
    </row>
    <row r="689" spans="1:10" x14ac:dyDescent="0.2">
      <c r="A689" t="s">
        <v>688</v>
      </c>
      <c r="B689">
        <v>6.2397803820289601</v>
      </c>
      <c r="C689">
        <v>5.4785172448000496</v>
      </c>
      <c r="D689">
        <v>5.4533430881715299</v>
      </c>
      <c r="E689">
        <v>5.9585787883463297</v>
      </c>
      <c r="F689">
        <v>7.5313946327602199</v>
      </c>
      <c r="G689">
        <v>5.47322065901177</v>
      </c>
      <c r="H689">
        <v>5.80328097429783</v>
      </c>
      <c r="I689">
        <v>6.2553960647912001</v>
      </c>
      <c r="J689">
        <v>9.7229676658018196</v>
      </c>
    </row>
    <row r="690" spans="1:10" x14ac:dyDescent="0.2">
      <c r="A690" t="s">
        <v>689</v>
      </c>
      <c r="B690">
        <v>6.36120633534179</v>
      </c>
      <c r="C690">
        <v>5.4684422635798402</v>
      </c>
      <c r="D690">
        <v>5.3835912467367404</v>
      </c>
      <c r="E690">
        <v>6.4978008341419899</v>
      </c>
      <c r="F690">
        <v>7.3185792870751101</v>
      </c>
      <c r="G690">
        <v>5.5579355795409304</v>
      </c>
      <c r="H690">
        <v>5.87845347835054</v>
      </c>
      <c r="I690">
        <v>6.4440017393794404</v>
      </c>
      <c r="J690">
        <v>9.9583459768478892</v>
      </c>
    </row>
    <row r="691" spans="1:10" x14ac:dyDescent="0.2">
      <c r="A691" t="s">
        <v>690</v>
      </c>
      <c r="B691">
        <v>6.8393631747168504</v>
      </c>
      <c r="C691">
        <v>5.6080110012322901</v>
      </c>
      <c r="D691">
        <v>5.5842192982587999</v>
      </c>
      <c r="E691">
        <v>7.1871457680448296</v>
      </c>
      <c r="F691">
        <v>7.84668238416966</v>
      </c>
      <c r="G691">
        <v>6.6395689183817899</v>
      </c>
      <c r="H691">
        <v>5.8325262852189601</v>
      </c>
      <c r="I691">
        <v>6.0604949953853398</v>
      </c>
      <c r="J691">
        <v>9.0919997047348797</v>
      </c>
    </row>
    <row r="692" spans="1:10" x14ac:dyDescent="0.2">
      <c r="A692" t="s">
        <v>691</v>
      </c>
      <c r="B692">
        <v>6.3113800683947296</v>
      </c>
      <c r="C692">
        <v>5.2082152717989496</v>
      </c>
      <c r="D692">
        <v>5.4510102829868403</v>
      </c>
      <c r="E692">
        <v>6.0382440597184202</v>
      </c>
      <c r="F692">
        <v>7.8835436884158003</v>
      </c>
      <c r="G692">
        <v>5.5448445077885102</v>
      </c>
      <c r="H692">
        <v>5.7292403042225297</v>
      </c>
      <c r="I692">
        <v>6.1280947628715801</v>
      </c>
      <c r="J692">
        <v>9.9767107255438994</v>
      </c>
    </row>
    <row r="693" spans="1:10" x14ac:dyDescent="0.2">
      <c r="A693" t="s">
        <v>692</v>
      </c>
      <c r="B693">
        <v>7.3391572541712797</v>
      </c>
      <c r="C693">
        <v>5.7977703182337903</v>
      </c>
      <c r="D693">
        <v>6.0682099050078504</v>
      </c>
      <c r="E693">
        <v>7.2371669819528899</v>
      </c>
      <c r="F693">
        <v>8.1640692737983098</v>
      </c>
      <c r="G693">
        <v>5.9658030508914202</v>
      </c>
      <c r="H693">
        <v>5.9492573249082099</v>
      </c>
      <c r="I693">
        <v>6.1684692595622197</v>
      </c>
      <c r="J693">
        <v>9.3725927197469598</v>
      </c>
    </row>
    <row r="694" spans="1:10" x14ac:dyDescent="0.2">
      <c r="A694" t="s">
        <v>693</v>
      </c>
      <c r="B694">
        <v>6.0090104786079603</v>
      </c>
      <c r="C694">
        <v>5.3743302010487097</v>
      </c>
      <c r="D694">
        <v>5.4155361088109801</v>
      </c>
      <c r="E694">
        <v>5.7353565826664896</v>
      </c>
      <c r="F694">
        <v>7.1420372550988196</v>
      </c>
      <c r="G694">
        <v>5.5110523629718502</v>
      </c>
      <c r="H694">
        <v>5.6737240554152004</v>
      </c>
      <c r="I694">
        <v>6.2603534836255301</v>
      </c>
      <c r="J694">
        <v>8.6447739422890706</v>
      </c>
    </row>
    <row r="695" spans="1:10" x14ac:dyDescent="0.2">
      <c r="A695" t="s">
        <v>694</v>
      </c>
      <c r="B695">
        <v>5.83154747001233</v>
      </c>
      <c r="C695">
        <v>5.4379759060806299</v>
      </c>
      <c r="D695">
        <v>5.4534046572055397</v>
      </c>
      <c r="E695">
        <v>5.7288363481614102</v>
      </c>
      <c r="F695">
        <v>6.3929276300681401</v>
      </c>
      <c r="G695">
        <v>5.40662249526547</v>
      </c>
      <c r="H695">
        <v>5.9458996275490801</v>
      </c>
      <c r="I695">
        <v>6.1485014279009098</v>
      </c>
      <c r="J695">
        <v>10.379281845701</v>
      </c>
    </row>
    <row r="696" spans="1:10" x14ac:dyDescent="0.2">
      <c r="A696" t="s">
        <v>695</v>
      </c>
      <c r="B696">
        <v>6.1650999857737796</v>
      </c>
      <c r="C696">
        <v>5.2410632838834896</v>
      </c>
      <c r="D696">
        <v>5.4705751113476904</v>
      </c>
      <c r="E696">
        <v>6.22116411582655</v>
      </c>
      <c r="F696">
        <v>6.8704794854658298</v>
      </c>
      <c r="G696">
        <v>6.0958571446507399</v>
      </c>
      <c r="H696">
        <v>5.8634572995095304</v>
      </c>
      <c r="I696">
        <v>6.4890924729383599</v>
      </c>
      <c r="J696">
        <v>10.4354419099145</v>
      </c>
    </row>
    <row r="697" spans="1:10" x14ac:dyDescent="0.2">
      <c r="A697" t="s">
        <v>696</v>
      </c>
      <c r="B697">
        <v>6.4777738804178799</v>
      </c>
      <c r="C697">
        <v>5.6719140080133803</v>
      </c>
      <c r="D697">
        <v>5.4610043407347097</v>
      </c>
      <c r="E697">
        <v>5.8216869338621402</v>
      </c>
      <c r="F697">
        <v>7.3611407864765299</v>
      </c>
      <c r="G697">
        <v>5.6313067214911596</v>
      </c>
      <c r="H697">
        <v>5.7864672396197596</v>
      </c>
      <c r="I697">
        <v>6.1626267547108897</v>
      </c>
      <c r="J697">
        <v>10.386128688854701</v>
      </c>
    </row>
    <row r="698" spans="1:10" x14ac:dyDescent="0.2">
      <c r="A698" t="s">
        <v>697</v>
      </c>
      <c r="B698">
        <v>5.9529667498441103</v>
      </c>
      <c r="C698">
        <v>5.1595378515955899</v>
      </c>
      <c r="D698">
        <v>5.4133214494268502</v>
      </c>
      <c r="E698">
        <v>5.6804088912447899</v>
      </c>
      <c r="F698">
        <v>6.8233476249059697</v>
      </c>
      <c r="G698">
        <v>5.4763449801614197</v>
      </c>
      <c r="H698">
        <v>5.8992568344115099</v>
      </c>
      <c r="I698">
        <v>6.2566991283942803</v>
      </c>
      <c r="J698">
        <v>9.8773738103856008</v>
      </c>
    </row>
    <row r="699" spans="1:10" x14ac:dyDescent="0.2">
      <c r="A699" t="s">
        <v>698</v>
      </c>
      <c r="B699">
        <v>6.2085417788056203</v>
      </c>
      <c r="C699">
        <v>5.4148529428199099</v>
      </c>
      <c r="D699">
        <v>5.4041063777311198</v>
      </c>
      <c r="E699">
        <v>6.5908341506654704</v>
      </c>
      <c r="F699">
        <v>7.4225390635660196</v>
      </c>
      <c r="G699">
        <v>5.8150892124129197</v>
      </c>
      <c r="H699">
        <v>6.0350077009893104</v>
      </c>
      <c r="I699">
        <v>6.5011707052112504</v>
      </c>
      <c r="J699">
        <v>8.9643756322745691</v>
      </c>
    </row>
    <row r="700" spans="1:10" x14ac:dyDescent="0.2">
      <c r="A700" t="s">
        <v>699</v>
      </c>
      <c r="B700">
        <v>6.8972828478046999</v>
      </c>
      <c r="C700">
        <v>5.4386882553860998</v>
      </c>
      <c r="D700">
        <v>5.4671181161036797</v>
      </c>
      <c r="E700">
        <v>6.9944223906708602</v>
      </c>
      <c r="F700">
        <v>7.9061544429592701</v>
      </c>
      <c r="G700">
        <v>5.6712727378354</v>
      </c>
      <c r="H700">
        <v>5.7704084380392802</v>
      </c>
      <c r="I700">
        <v>6.0825689859709904</v>
      </c>
      <c r="J700">
        <v>8.6281672198017691</v>
      </c>
    </row>
    <row r="701" spans="1:10" x14ac:dyDescent="0.2">
      <c r="A701" t="s">
        <v>700</v>
      </c>
      <c r="B701">
        <v>6.35315328372557</v>
      </c>
      <c r="C701">
        <v>5.3040888671004902</v>
      </c>
      <c r="D701">
        <v>5.4787918966862001</v>
      </c>
      <c r="E701">
        <v>7.0896132656045703</v>
      </c>
      <c r="F701">
        <v>7.3161870690538402</v>
      </c>
      <c r="G701">
        <v>5.6427177888897297</v>
      </c>
      <c r="H701">
        <v>5.7616333991074704</v>
      </c>
      <c r="I701">
        <v>6.4683539649945399</v>
      </c>
      <c r="J701">
        <v>10.0467879560239</v>
      </c>
    </row>
    <row r="702" spans="1:10" x14ac:dyDescent="0.2">
      <c r="A702" t="s">
        <v>701</v>
      </c>
      <c r="B702">
        <v>6.5546688395323001</v>
      </c>
      <c r="C702">
        <v>5.3113232677321696</v>
      </c>
      <c r="D702">
        <v>5.4716028537166599</v>
      </c>
      <c r="E702">
        <v>6.38679611739148</v>
      </c>
      <c r="F702">
        <v>7.4248984038977897</v>
      </c>
      <c r="G702">
        <v>6.0699564281671901</v>
      </c>
      <c r="H702">
        <v>5.7953058576524299</v>
      </c>
      <c r="I702">
        <v>6.2337968629504497</v>
      </c>
      <c r="J702">
        <v>10.067207290842401</v>
      </c>
    </row>
    <row r="703" spans="1:10" x14ac:dyDescent="0.2">
      <c r="A703" t="s">
        <v>702</v>
      </c>
      <c r="B703">
        <v>6.7255701535103896</v>
      </c>
      <c r="C703">
        <v>5.5093885666805997</v>
      </c>
      <c r="D703">
        <v>5.5496699785766799</v>
      </c>
      <c r="E703">
        <v>6.6867640776451003</v>
      </c>
      <c r="F703">
        <v>7.7411154085394003</v>
      </c>
      <c r="G703">
        <v>6.2734701053245701</v>
      </c>
      <c r="H703">
        <v>5.81976557856831</v>
      </c>
      <c r="I703">
        <v>6.3727818766722804</v>
      </c>
      <c r="J703">
        <v>10.2228367846384</v>
      </c>
    </row>
    <row r="704" spans="1:10" x14ac:dyDescent="0.2">
      <c r="A704" t="s">
        <v>703</v>
      </c>
      <c r="B704">
        <v>6.2262733016837499</v>
      </c>
      <c r="C704">
        <v>5.4668358787815601</v>
      </c>
      <c r="D704">
        <v>5.5178191521409099</v>
      </c>
      <c r="E704">
        <v>6.0200380847027004</v>
      </c>
      <c r="F704">
        <v>6.7815077974099198</v>
      </c>
      <c r="G704">
        <v>6.0769759443191198</v>
      </c>
      <c r="H704">
        <v>5.9100200867103601</v>
      </c>
      <c r="I704">
        <v>6.0118515275656996</v>
      </c>
      <c r="J704">
        <v>9.9144889345415397</v>
      </c>
    </row>
    <row r="705" spans="1:10" x14ac:dyDescent="0.2">
      <c r="A705" t="s">
        <v>704</v>
      </c>
      <c r="B705">
        <v>5.9711190284668998</v>
      </c>
      <c r="C705">
        <v>5.4648809461628298</v>
      </c>
      <c r="D705">
        <v>5.4876112918795696</v>
      </c>
      <c r="E705">
        <v>5.5909697252894599</v>
      </c>
      <c r="F705">
        <v>6.8615053942199902</v>
      </c>
      <c r="G705">
        <v>5.44476175787924</v>
      </c>
      <c r="H705">
        <v>5.9402719459356099</v>
      </c>
      <c r="I705">
        <v>6.1846572236598298</v>
      </c>
      <c r="J705">
        <v>9.90705833939721</v>
      </c>
    </row>
    <row r="706" spans="1:10" x14ac:dyDescent="0.2">
      <c r="A706" t="s">
        <v>705</v>
      </c>
      <c r="B706">
        <v>6.1330537116505397</v>
      </c>
      <c r="C706">
        <v>5.5383205310959802</v>
      </c>
      <c r="D706">
        <v>5.5192432929211099</v>
      </c>
      <c r="E706">
        <v>5.8757388323795698</v>
      </c>
      <c r="F706">
        <v>6.5612500512091003</v>
      </c>
      <c r="G706">
        <v>5.6467727656739299</v>
      </c>
      <c r="H706">
        <v>6.0795726098231198</v>
      </c>
      <c r="I706">
        <v>6.4012978063397004</v>
      </c>
      <c r="J706">
        <v>8.1493016279137507</v>
      </c>
    </row>
    <row r="707" spans="1:10" x14ac:dyDescent="0.2">
      <c r="A707" t="s">
        <v>706</v>
      </c>
      <c r="B707">
        <v>6.3385236076885398</v>
      </c>
      <c r="C707">
        <v>5.6906288903545104</v>
      </c>
      <c r="D707">
        <v>5.5024309502727098</v>
      </c>
      <c r="E707">
        <v>6.0616387421218203</v>
      </c>
      <c r="F707">
        <v>7.8880358740745002</v>
      </c>
      <c r="G707">
        <v>5.6064504160529003</v>
      </c>
      <c r="H707">
        <v>5.8187466463145601</v>
      </c>
      <c r="I707">
        <v>6.23785325917917</v>
      </c>
      <c r="J707">
        <v>8.4070216530458293</v>
      </c>
    </row>
    <row r="708" spans="1:10" x14ac:dyDescent="0.2">
      <c r="A708" t="s">
        <v>707</v>
      </c>
      <c r="B708">
        <v>5.9868647469973002</v>
      </c>
      <c r="C708">
        <v>5.4945015024355603</v>
      </c>
      <c r="D708">
        <v>5.4239372929700496</v>
      </c>
      <c r="E708">
        <v>6.0212827125182198</v>
      </c>
      <c r="F708">
        <v>6.7404104521309502</v>
      </c>
      <c r="G708">
        <v>5.4915007536731997</v>
      </c>
      <c r="H708">
        <v>5.7363067905529599</v>
      </c>
      <c r="I708">
        <v>6.6974091183307696</v>
      </c>
      <c r="J708">
        <v>10.3297181690691</v>
      </c>
    </row>
    <row r="709" spans="1:10" x14ac:dyDescent="0.2">
      <c r="A709" t="s">
        <v>708</v>
      </c>
      <c r="B709">
        <v>5.9735615915800802</v>
      </c>
      <c r="C709">
        <v>5.6144185935610196</v>
      </c>
      <c r="D709">
        <v>5.4327805388824899</v>
      </c>
      <c r="E709">
        <v>5.7278205652014798</v>
      </c>
      <c r="F709">
        <v>6.8748077285024296</v>
      </c>
      <c r="G709">
        <v>5.5431237371247803</v>
      </c>
      <c r="H709">
        <v>5.7575270126176097</v>
      </c>
      <c r="I709">
        <v>6.0953839376072301</v>
      </c>
      <c r="J709">
        <v>9.2874680387763995</v>
      </c>
    </row>
    <row r="710" spans="1:10" x14ac:dyDescent="0.2">
      <c r="A710" t="s">
        <v>709</v>
      </c>
      <c r="B710">
        <v>6.2665292003298401</v>
      </c>
      <c r="C710">
        <v>5.4835950046333197</v>
      </c>
      <c r="D710">
        <v>5.4341478883186198</v>
      </c>
      <c r="E710">
        <v>7.3439490505079004</v>
      </c>
      <c r="F710">
        <v>6.9370012576596496</v>
      </c>
      <c r="G710">
        <v>5.6110931545459204</v>
      </c>
      <c r="H710">
        <v>5.8812590986463</v>
      </c>
      <c r="I710">
        <v>6.1524060778314702</v>
      </c>
      <c r="J710">
        <v>9.3127664737256008</v>
      </c>
    </row>
    <row r="711" spans="1:10" x14ac:dyDescent="0.2">
      <c r="A711" t="s">
        <v>710</v>
      </c>
      <c r="B711">
        <v>6.6517897034914997</v>
      </c>
      <c r="C711">
        <v>5.6458442366920503</v>
      </c>
      <c r="D711">
        <v>5.5392858605059399</v>
      </c>
      <c r="E711">
        <v>6.1488726759229699</v>
      </c>
      <c r="F711">
        <v>7.2890810185364199</v>
      </c>
      <c r="G711">
        <v>5.6989598908905696</v>
      </c>
      <c r="H711">
        <v>5.9387209171548401</v>
      </c>
      <c r="I711">
        <v>6.6471575188801504</v>
      </c>
      <c r="J711">
        <v>9.0905061916018006</v>
      </c>
    </row>
    <row r="712" spans="1:10" x14ac:dyDescent="0.2">
      <c r="A712" t="s">
        <v>711</v>
      </c>
      <c r="B712">
        <v>6.4749984436382197</v>
      </c>
      <c r="C712">
        <v>5.5190098594763999</v>
      </c>
      <c r="D712">
        <v>5.6752053452272797</v>
      </c>
      <c r="E712">
        <v>6.4412411678617296</v>
      </c>
      <c r="F712">
        <v>7.6992422680823198</v>
      </c>
      <c r="G712">
        <v>5.6507487336475704</v>
      </c>
      <c r="H712">
        <v>5.8461349530629203</v>
      </c>
      <c r="I712">
        <v>6.1071970223693501</v>
      </c>
      <c r="J712">
        <v>9.7973333261361102</v>
      </c>
    </row>
    <row r="713" spans="1:10" x14ac:dyDescent="0.2">
      <c r="A713" t="s">
        <v>712</v>
      </c>
      <c r="B713">
        <v>6.23105560436007</v>
      </c>
      <c r="C713">
        <v>5.3954412596997097</v>
      </c>
      <c r="D713">
        <v>5.4427589545522199</v>
      </c>
      <c r="E713">
        <v>6.3974533974234102</v>
      </c>
      <c r="F713">
        <v>7.3216517598256097</v>
      </c>
      <c r="G713">
        <v>5.8356392295293498</v>
      </c>
      <c r="H713">
        <v>5.9135658980993497</v>
      </c>
      <c r="I713">
        <v>6.1995675047947598</v>
      </c>
      <c r="J713">
        <v>9.52300175889477</v>
      </c>
    </row>
    <row r="714" spans="1:10" x14ac:dyDescent="0.2">
      <c r="A714" t="s">
        <v>713</v>
      </c>
      <c r="B714">
        <v>7.1647709605998404</v>
      </c>
      <c r="C714">
        <v>5.6965203913050804</v>
      </c>
      <c r="D714">
        <v>5.7727909964769699</v>
      </c>
      <c r="E714">
        <v>7.5262202253064396</v>
      </c>
      <c r="F714">
        <v>8.2370318685766009</v>
      </c>
      <c r="G714">
        <v>6.4249457705700896</v>
      </c>
      <c r="H714">
        <v>5.7838259393904403</v>
      </c>
      <c r="I714">
        <v>6.2594143806434399</v>
      </c>
      <c r="J714">
        <v>9.2548388842571008</v>
      </c>
    </row>
    <row r="715" spans="1:10" x14ac:dyDescent="0.2">
      <c r="A715" t="s">
        <v>714</v>
      </c>
      <c r="B715">
        <v>6.1570397577241396</v>
      </c>
      <c r="C715">
        <v>5.4641292860365196</v>
      </c>
      <c r="D715">
        <v>5.4759955466889298</v>
      </c>
      <c r="E715">
        <v>5.8993710587743804</v>
      </c>
      <c r="F715">
        <v>7.9654268416137999</v>
      </c>
      <c r="G715">
        <v>5.5584014551358099</v>
      </c>
      <c r="H715">
        <v>6.0789609763091397</v>
      </c>
      <c r="I715">
        <v>6.2341275802747997</v>
      </c>
      <c r="J715">
        <v>10.231179035916</v>
      </c>
    </row>
    <row r="716" spans="1:10" x14ac:dyDescent="0.2">
      <c r="A716" t="s">
        <v>715</v>
      </c>
      <c r="B716">
        <v>6.3416122467223497</v>
      </c>
      <c r="C716">
        <v>5.4489249226796002</v>
      </c>
      <c r="D716">
        <v>5.55680940484904</v>
      </c>
      <c r="E716">
        <v>6.5924133273550103</v>
      </c>
      <c r="F716">
        <v>7.54654652593858</v>
      </c>
      <c r="G716">
        <v>5.8271545466284804</v>
      </c>
      <c r="H716">
        <v>5.7787737351136403</v>
      </c>
      <c r="I716">
        <v>6.3171725428741397</v>
      </c>
      <c r="J716">
        <v>10.3192772396898</v>
      </c>
    </row>
    <row r="717" spans="1:10" x14ac:dyDescent="0.2">
      <c r="A717" t="s">
        <v>716</v>
      </c>
      <c r="B717">
        <v>6.0483064786658396</v>
      </c>
      <c r="C717">
        <v>5.3392813864113302</v>
      </c>
      <c r="D717">
        <v>5.4204193421700104</v>
      </c>
      <c r="E717">
        <v>5.9260916906075396</v>
      </c>
      <c r="F717">
        <v>7.2889146264001701</v>
      </c>
      <c r="G717">
        <v>5.5873286006396503</v>
      </c>
      <c r="H717">
        <v>5.7246774949514601</v>
      </c>
      <c r="I717">
        <v>6.1477864310491697</v>
      </c>
      <c r="J717">
        <v>9.96218462063141</v>
      </c>
    </row>
    <row r="718" spans="1:10" x14ac:dyDescent="0.2">
      <c r="A718" t="s">
        <v>717</v>
      </c>
      <c r="B718">
        <v>5.9628264224534098</v>
      </c>
      <c r="C718">
        <v>5.4160661979471003</v>
      </c>
      <c r="D718">
        <v>5.4522342587547898</v>
      </c>
      <c r="E718">
        <v>5.6578037239347196</v>
      </c>
      <c r="F718">
        <v>7.1872269220317904</v>
      </c>
      <c r="G718">
        <v>5.6184171555858402</v>
      </c>
      <c r="H718">
        <v>5.7762310995008903</v>
      </c>
      <c r="I718">
        <v>6.4197511407956496</v>
      </c>
      <c r="J718">
        <v>8.8545287988298096</v>
      </c>
    </row>
    <row r="719" spans="1:10" x14ac:dyDescent="0.2">
      <c r="A719" t="s">
        <v>718</v>
      </c>
      <c r="B719">
        <v>7.0770451576270696</v>
      </c>
      <c r="C719">
        <v>5.5781685730478996</v>
      </c>
      <c r="D719">
        <v>5.6878237547478703</v>
      </c>
      <c r="E719">
        <v>7.2610535750385399</v>
      </c>
      <c r="F719">
        <v>7.8515081671112403</v>
      </c>
      <c r="G719">
        <v>6.5400095895515298</v>
      </c>
      <c r="H719">
        <v>5.9316526198083404</v>
      </c>
      <c r="I719">
        <v>6.2806650657941301</v>
      </c>
      <c r="J719">
        <v>8.8728546936573593</v>
      </c>
    </row>
    <row r="720" spans="1:10" x14ac:dyDescent="0.2">
      <c r="A720" t="s">
        <v>719</v>
      </c>
      <c r="B720">
        <v>6.1649739134470698</v>
      </c>
      <c r="C720">
        <v>5.4529200484386404</v>
      </c>
      <c r="D720">
        <v>5.4812093959329298</v>
      </c>
      <c r="E720">
        <v>6.4412627698050002</v>
      </c>
      <c r="F720">
        <v>7.4318092953271702</v>
      </c>
      <c r="G720">
        <v>5.7819963383955102</v>
      </c>
      <c r="H720">
        <v>5.9374594932899996</v>
      </c>
      <c r="I720">
        <v>6.3770229070534201</v>
      </c>
      <c r="J720">
        <v>10.297056439152801</v>
      </c>
    </row>
    <row r="721" spans="1:10" x14ac:dyDescent="0.2">
      <c r="A721" t="s">
        <v>720</v>
      </c>
      <c r="B721">
        <v>6.1111456411213396</v>
      </c>
      <c r="C721">
        <v>5.3818897695395904</v>
      </c>
      <c r="D721">
        <v>5.4255093232887504</v>
      </c>
      <c r="E721">
        <v>5.6836134302574397</v>
      </c>
      <c r="F721">
        <v>7.03927555819301</v>
      </c>
      <c r="G721">
        <v>6.2581675513685999</v>
      </c>
      <c r="H721">
        <v>5.84977938446871</v>
      </c>
      <c r="I721">
        <v>6.3232926999966796</v>
      </c>
      <c r="J721">
        <v>9.6053401442819197</v>
      </c>
    </row>
    <row r="722" spans="1:10" x14ac:dyDescent="0.2">
      <c r="A722" t="s">
        <v>721</v>
      </c>
      <c r="B722">
        <v>7.1901605435656997</v>
      </c>
      <c r="C722">
        <v>5.5376519152304997</v>
      </c>
      <c r="D722">
        <v>5.5824165656278897</v>
      </c>
      <c r="E722">
        <v>7.1436637000504897</v>
      </c>
      <c r="F722">
        <v>7.9135754561853604</v>
      </c>
      <c r="G722">
        <v>5.7870426944982896</v>
      </c>
      <c r="H722">
        <v>5.8252765783412102</v>
      </c>
      <c r="I722">
        <v>6.2694215420224699</v>
      </c>
      <c r="J722">
        <v>10.5923080608073</v>
      </c>
    </row>
    <row r="723" spans="1:10" x14ac:dyDescent="0.2">
      <c r="A723" t="s">
        <v>722</v>
      </c>
      <c r="B723">
        <v>7.2785710443068501</v>
      </c>
      <c r="C723">
        <v>5.5911731452862803</v>
      </c>
      <c r="D723">
        <v>5.6272971426291898</v>
      </c>
      <c r="E723">
        <v>7.2603338091082898</v>
      </c>
      <c r="F723">
        <v>7.9735426390192901</v>
      </c>
      <c r="G723">
        <v>7.4020998530922499</v>
      </c>
      <c r="H723">
        <v>5.8358463241123903</v>
      </c>
      <c r="I723">
        <v>6.3323214291363898</v>
      </c>
      <c r="J723">
        <v>9.8288161366193894</v>
      </c>
    </row>
    <row r="724" spans="1:10" x14ac:dyDescent="0.2">
      <c r="A724" t="s">
        <v>723</v>
      </c>
      <c r="B724">
        <v>6.0758258915316601</v>
      </c>
      <c r="C724">
        <v>5.2988057172695102</v>
      </c>
      <c r="D724">
        <v>5.53251800828727</v>
      </c>
      <c r="E724">
        <v>5.8531303579230398</v>
      </c>
      <c r="F724">
        <v>6.9669632306544296</v>
      </c>
      <c r="G724">
        <v>5.5135286819191798</v>
      </c>
      <c r="H724">
        <v>5.8117139509721198</v>
      </c>
      <c r="I724">
        <v>6.3212464548742204</v>
      </c>
      <c r="J724">
        <v>9.8227768902825492</v>
      </c>
    </row>
    <row r="725" spans="1:10" x14ac:dyDescent="0.2">
      <c r="A725" t="s">
        <v>724</v>
      </c>
      <c r="B725">
        <v>6.0708003786315601</v>
      </c>
      <c r="C725">
        <v>5.53185894437628</v>
      </c>
      <c r="D725">
        <v>5.46512946668956</v>
      </c>
      <c r="E725">
        <v>5.8955227918449902</v>
      </c>
      <c r="F725">
        <v>7.0301639718568101</v>
      </c>
      <c r="G725">
        <v>5.7413066658131697</v>
      </c>
      <c r="H725">
        <v>5.8565556471718203</v>
      </c>
      <c r="I725">
        <v>6.3993114652364902</v>
      </c>
      <c r="J725">
        <v>10.078758986644701</v>
      </c>
    </row>
    <row r="726" spans="1:10" x14ac:dyDescent="0.2">
      <c r="A726" t="s">
        <v>725</v>
      </c>
      <c r="B726">
        <v>5.9426053745547103</v>
      </c>
      <c r="C726">
        <v>5.2484164902376902</v>
      </c>
      <c r="D726">
        <v>5.4878495458297403</v>
      </c>
      <c r="E726">
        <v>5.6977190261485999</v>
      </c>
      <c r="F726">
        <v>7.7200119136665304</v>
      </c>
      <c r="G726">
        <v>5.5317521989285101</v>
      </c>
      <c r="H726">
        <v>5.9168091069975199</v>
      </c>
      <c r="I726">
        <v>6.2822088342731304</v>
      </c>
      <c r="J726">
        <v>10.626310351531799</v>
      </c>
    </row>
    <row r="727" spans="1:10" x14ac:dyDescent="0.2">
      <c r="A727" t="s">
        <v>726</v>
      </c>
      <c r="B727">
        <v>6.3674974930561099</v>
      </c>
      <c r="C727">
        <v>5.5787926403260002</v>
      </c>
      <c r="D727">
        <v>5.5581422707794301</v>
      </c>
      <c r="E727">
        <v>6.89050273936141</v>
      </c>
      <c r="F727">
        <v>7.4463687255727002</v>
      </c>
      <c r="G727">
        <v>5.62290369945043</v>
      </c>
      <c r="H727">
        <v>5.9386947785441304</v>
      </c>
      <c r="I727">
        <v>6.5302405841304498</v>
      </c>
      <c r="J727">
        <v>8.6728149632184905</v>
      </c>
    </row>
    <row r="728" spans="1:10" x14ac:dyDescent="0.2">
      <c r="A728" t="s">
        <v>727</v>
      </c>
      <c r="B728">
        <v>6.7948909568979499</v>
      </c>
      <c r="C728">
        <v>5.6774356261390801</v>
      </c>
      <c r="D728">
        <v>5.7122473857182499</v>
      </c>
      <c r="E728">
        <v>6.33760240882481</v>
      </c>
      <c r="F728">
        <v>7.7692750671182802</v>
      </c>
      <c r="G728">
        <v>6.2711778516274697</v>
      </c>
      <c r="H728">
        <v>5.7716339039998896</v>
      </c>
      <c r="I728">
        <v>6.1542685908073498</v>
      </c>
      <c r="J728">
        <v>8.8012750196183802</v>
      </c>
    </row>
    <row r="729" spans="1:10" x14ac:dyDescent="0.2">
      <c r="A729" t="s">
        <v>728</v>
      </c>
      <c r="B729">
        <v>6.7794715350096801</v>
      </c>
      <c r="C729">
        <v>5.4001394514988599</v>
      </c>
      <c r="D729">
        <v>5.6104277508761902</v>
      </c>
      <c r="E729">
        <v>6.7945892673158399</v>
      </c>
      <c r="F729">
        <v>7.7741656487639696</v>
      </c>
      <c r="G729">
        <v>6.2652128739796096</v>
      </c>
      <c r="H729">
        <v>5.7508169382892698</v>
      </c>
      <c r="I729">
        <v>6.1611515203980698</v>
      </c>
      <c r="J729">
        <v>9.2725097305874193</v>
      </c>
    </row>
    <row r="730" spans="1:10" x14ac:dyDescent="0.2">
      <c r="A730" t="s">
        <v>729</v>
      </c>
      <c r="B730">
        <v>7.0378088722305101</v>
      </c>
      <c r="C730">
        <v>5.5264449840576297</v>
      </c>
      <c r="D730">
        <v>5.5154415542833197</v>
      </c>
      <c r="E730">
        <v>7.4424381877949299</v>
      </c>
      <c r="F730">
        <v>7.5748496742539198</v>
      </c>
      <c r="G730">
        <v>6.3882512064332602</v>
      </c>
      <c r="H730">
        <v>5.9460938934513603</v>
      </c>
      <c r="I730">
        <v>6.35550194887273</v>
      </c>
      <c r="J730">
        <v>9.4503889944654809</v>
      </c>
    </row>
    <row r="731" spans="1:10" x14ac:dyDescent="0.2">
      <c r="A731" t="s">
        <v>730</v>
      </c>
      <c r="B731">
        <v>6.8617801319930498</v>
      </c>
      <c r="C731">
        <v>5.5522694007352298</v>
      </c>
      <c r="D731">
        <v>5.47346328146185</v>
      </c>
      <c r="E731">
        <v>7.1476552205704698</v>
      </c>
      <c r="F731">
        <v>8.2457846417447893</v>
      </c>
      <c r="G731">
        <v>7.2105309107575604</v>
      </c>
      <c r="H731">
        <v>5.94608265130997</v>
      </c>
      <c r="I731">
        <v>6.31680536294318</v>
      </c>
      <c r="J731">
        <v>10.2888177516244</v>
      </c>
    </row>
    <row r="732" spans="1:10" x14ac:dyDescent="0.2">
      <c r="A732" t="s">
        <v>731</v>
      </c>
      <c r="B732">
        <v>6.7532500058540101</v>
      </c>
      <c r="C732">
        <v>5.5814517075223096</v>
      </c>
      <c r="D732">
        <v>5.4342215092199204</v>
      </c>
      <c r="E732">
        <v>6.3615156704819604</v>
      </c>
      <c r="F732">
        <v>7.6614250981222298</v>
      </c>
      <c r="G732">
        <v>5.5996803946393996</v>
      </c>
      <c r="H732">
        <v>5.7815954712979298</v>
      </c>
      <c r="I732">
        <v>6.0304999626640301</v>
      </c>
      <c r="J732">
        <v>9.3582199029534596</v>
      </c>
    </row>
    <row r="733" spans="1:10" x14ac:dyDescent="0.2">
      <c r="A733" t="s">
        <v>732</v>
      </c>
      <c r="B733">
        <v>7.45718051324247</v>
      </c>
      <c r="C733">
        <v>5.3501946860594396</v>
      </c>
      <c r="D733">
        <v>5.6018519325644096</v>
      </c>
      <c r="E733">
        <v>7.8902549852276396</v>
      </c>
      <c r="F733">
        <v>8.2936097958989308</v>
      </c>
      <c r="G733">
        <v>6.1709298805958603</v>
      </c>
      <c r="H733">
        <v>5.9067582945327199</v>
      </c>
      <c r="I733">
        <v>6.5883526668708097</v>
      </c>
      <c r="J733">
        <v>9.9844157838653107</v>
      </c>
    </row>
    <row r="734" spans="1:10" x14ac:dyDescent="0.2">
      <c r="A734" t="s">
        <v>733</v>
      </c>
      <c r="B734">
        <v>5.8124992826317099</v>
      </c>
      <c r="C734">
        <v>5.0915177341076499</v>
      </c>
      <c r="D734">
        <v>5.3230493887164201</v>
      </c>
      <c r="E734">
        <v>5.7742381633886204</v>
      </c>
      <c r="F734">
        <v>6.6531609592429701</v>
      </c>
      <c r="G734">
        <v>5.4351417000735101</v>
      </c>
      <c r="H734">
        <v>6.0285943120812897</v>
      </c>
      <c r="I734">
        <v>6.4966089957922097</v>
      </c>
      <c r="J734">
        <v>8.0495723960283598</v>
      </c>
    </row>
    <row r="735" spans="1:10" x14ac:dyDescent="0.2">
      <c r="A735" t="s">
        <v>734</v>
      </c>
      <c r="B735">
        <v>6.7349712013338996</v>
      </c>
      <c r="C735">
        <v>5.2938234848593897</v>
      </c>
      <c r="D735">
        <v>5.45444848567751</v>
      </c>
      <c r="E735">
        <v>6.6775588241252697</v>
      </c>
      <c r="F735">
        <v>7.3875792291540003</v>
      </c>
      <c r="G735">
        <v>5.6694907742607601</v>
      </c>
      <c r="H735">
        <v>5.9560741238483796</v>
      </c>
      <c r="I735">
        <v>6.2421511597005503</v>
      </c>
      <c r="J735">
        <v>8.7652749276070594</v>
      </c>
    </row>
    <row r="736" spans="1:10" x14ac:dyDescent="0.2">
      <c r="A736" t="s">
        <v>735</v>
      </c>
      <c r="B736">
        <v>5.9658173287057297</v>
      </c>
      <c r="C736">
        <v>5.1755948057612704</v>
      </c>
      <c r="D736">
        <v>5.4229437296230101</v>
      </c>
      <c r="E736">
        <v>5.4903862484657999</v>
      </c>
      <c r="F736">
        <v>7.1662809306448603</v>
      </c>
      <c r="G736">
        <v>6.1415598034333296</v>
      </c>
      <c r="H736">
        <v>5.9082144836535599</v>
      </c>
      <c r="I736">
        <v>6.2161322636075997</v>
      </c>
      <c r="J736">
        <v>9.5044829509857696</v>
      </c>
    </row>
    <row r="737" spans="1:10" x14ac:dyDescent="0.2">
      <c r="A737" t="s">
        <v>736</v>
      </c>
      <c r="B737">
        <v>6.44420311708285</v>
      </c>
      <c r="C737">
        <v>5.50590195707204</v>
      </c>
      <c r="D737">
        <v>5.4626041550925102</v>
      </c>
      <c r="E737">
        <v>6.2228824455213996</v>
      </c>
      <c r="F737">
        <v>7.1067271306350204</v>
      </c>
      <c r="G737">
        <v>5.7480223547131404</v>
      </c>
      <c r="H737">
        <v>5.8350828582212602</v>
      </c>
      <c r="I737">
        <v>6.3192418671363297</v>
      </c>
      <c r="J737">
        <v>9.9029688619328002</v>
      </c>
    </row>
    <row r="738" spans="1:10" x14ac:dyDescent="0.2">
      <c r="A738" t="s">
        <v>737</v>
      </c>
      <c r="B738">
        <v>6.2056026005150304</v>
      </c>
      <c r="C738">
        <v>5.2901182097103598</v>
      </c>
      <c r="D738">
        <v>5.4236209162838804</v>
      </c>
      <c r="E738">
        <v>6.3714623078401704</v>
      </c>
      <c r="F738">
        <v>6.6072805310730898</v>
      </c>
      <c r="G738">
        <v>5.4029621209046903</v>
      </c>
      <c r="H738">
        <v>5.8587251843343804</v>
      </c>
      <c r="I738">
        <v>6.2261824473916096</v>
      </c>
      <c r="J738">
        <v>9.7654934334359194</v>
      </c>
    </row>
    <row r="739" spans="1:10" x14ac:dyDescent="0.2">
      <c r="A739" t="s">
        <v>738</v>
      </c>
      <c r="B739">
        <v>6.7452619438919701</v>
      </c>
      <c r="C739">
        <v>5.3553312607125996</v>
      </c>
      <c r="D739">
        <v>5.7197470928358598</v>
      </c>
      <c r="E739">
        <v>6.7314355035241702</v>
      </c>
      <c r="F739">
        <v>7.3574653599898703</v>
      </c>
      <c r="G739">
        <v>5.8680642673228602</v>
      </c>
      <c r="H739">
        <v>5.7694769504242798</v>
      </c>
      <c r="I739">
        <v>6.1350348544388602</v>
      </c>
      <c r="J739">
        <v>8.8140923422415796</v>
      </c>
    </row>
    <row r="740" spans="1:10" x14ac:dyDescent="0.2">
      <c r="A740" t="s">
        <v>739</v>
      </c>
      <c r="B740">
        <v>6.1259132719548903</v>
      </c>
      <c r="C740">
        <v>5.35036197292954</v>
      </c>
      <c r="D740">
        <v>5.4358842872378998</v>
      </c>
      <c r="E740">
        <v>6.0798146418354602</v>
      </c>
      <c r="F740">
        <v>7.3512972914390904</v>
      </c>
      <c r="G740">
        <v>5.40697943618762</v>
      </c>
      <c r="H740">
        <v>5.89709347798434</v>
      </c>
      <c r="I740">
        <v>6.2682659708398702</v>
      </c>
      <c r="J740">
        <v>9.2994013266455706</v>
      </c>
    </row>
    <row r="741" spans="1:10" x14ac:dyDescent="0.2">
      <c r="A741" t="s">
        <v>740</v>
      </c>
      <c r="B741">
        <v>5.9523629327990601</v>
      </c>
      <c r="C741">
        <v>5.2558763394367096</v>
      </c>
      <c r="D741">
        <v>5.3251222304428998</v>
      </c>
      <c r="E741">
        <v>5.6409292717274804</v>
      </c>
      <c r="F741">
        <v>7.1550683794869903</v>
      </c>
      <c r="G741">
        <v>5.4986445141045399</v>
      </c>
      <c r="H741">
        <v>5.9026461164254096</v>
      </c>
      <c r="I741">
        <v>6.2876142845250902</v>
      </c>
      <c r="J741">
        <v>8.4999250139721703</v>
      </c>
    </row>
    <row r="742" spans="1:10" x14ac:dyDescent="0.2">
      <c r="A742" t="s">
        <v>741</v>
      </c>
      <c r="B742">
        <v>5.9795705178075496</v>
      </c>
      <c r="C742">
        <v>5.4015934763290403</v>
      </c>
      <c r="D742">
        <v>5.46278005410307</v>
      </c>
      <c r="E742">
        <v>5.9319534974053099</v>
      </c>
      <c r="F742">
        <v>6.7891799052882797</v>
      </c>
      <c r="G742">
        <v>5.6931753235496698</v>
      </c>
      <c r="H742">
        <v>5.76210545496801</v>
      </c>
      <c r="I742">
        <v>6.1511091132307403</v>
      </c>
      <c r="J742">
        <v>9.3939643806982591</v>
      </c>
    </row>
    <row r="743" spans="1:10" x14ac:dyDescent="0.2">
      <c r="A743" t="s">
        <v>742</v>
      </c>
      <c r="B743">
        <v>6.1584604180406597</v>
      </c>
      <c r="C743">
        <v>5.3561598445773404</v>
      </c>
      <c r="D743">
        <v>5.3977919908221104</v>
      </c>
      <c r="E743">
        <v>6.28071520502957</v>
      </c>
      <c r="F743">
        <v>7.5559128393970703</v>
      </c>
      <c r="G743">
        <v>5.5413362021697603</v>
      </c>
      <c r="H743">
        <v>5.7793674980264402</v>
      </c>
      <c r="I743">
        <v>6.43914270612661</v>
      </c>
      <c r="J743">
        <v>9.4906343010929692</v>
      </c>
    </row>
    <row r="744" spans="1:10" x14ac:dyDescent="0.2">
      <c r="A744" t="s">
        <v>743</v>
      </c>
      <c r="B744">
        <v>6.2087321148633903</v>
      </c>
      <c r="C744">
        <v>5.3961727570735398</v>
      </c>
      <c r="D744">
        <v>5.3823021712894299</v>
      </c>
      <c r="E744">
        <v>5.8698096890758</v>
      </c>
      <c r="F744">
        <v>7.0685288732981402</v>
      </c>
      <c r="G744">
        <v>5.57554893838432</v>
      </c>
      <c r="H744">
        <v>5.8297828173618704</v>
      </c>
      <c r="I744">
        <v>6.35271611893935</v>
      </c>
      <c r="J744">
        <v>10.0189168836463</v>
      </c>
    </row>
    <row r="745" spans="1:10" x14ac:dyDescent="0.2">
      <c r="A745" t="s">
        <v>744</v>
      </c>
      <c r="B745">
        <v>6.3626394867454001</v>
      </c>
      <c r="C745">
        <v>5.2252437056254299</v>
      </c>
      <c r="D745">
        <v>5.5257623104335796</v>
      </c>
      <c r="E745">
        <v>6.5256193514316099</v>
      </c>
      <c r="F745">
        <v>7.9051441250443597</v>
      </c>
      <c r="G745">
        <v>5.7628832719359098</v>
      </c>
      <c r="H745">
        <v>6.03649790599823</v>
      </c>
      <c r="I745">
        <v>6.5403094483157398</v>
      </c>
      <c r="J745">
        <v>9.2587888556901596</v>
      </c>
    </row>
    <row r="746" spans="1:10" x14ac:dyDescent="0.2">
      <c r="A746" t="s">
        <v>745</v>
      </c>
      <c r="B746">
        <v>6.1843059545434196</v>
      </c>
      <c r="C746">
        <v>5.1833812258749896</v>
      </c>
      <c r="D746">
        <v>5.7808925699121998</v>
      </c>
      <c r="E746">
        <v>6.6010265345791002</v>
      </c>
      <c r="F746">
        <v>6.9507504000711</v>
      </c>
      <c r="G746">
        <v>5.6239939257413498</v>
      </c>
      <c r="H746">
        <v>5.8612595965256302</v>
      </c>
      <c r="I746">
        <v>6.3414245247385397</v>
      </c>
      <c r="J746">
        <v>8.5343523025194301</v>
      </c>
    </row>
    <row r="747" spans="1:10" x14ac:dyDescent="0.2">
      <c r="A747" t="s">
        <v>746</v>
      </c>
      <c r="B747">
        <v>6.7288790761427002</v>
      </c>
      <c r="C747">
        <v>5.4974124321938396</v>
      </c>
      <c r="D747">
        <v>5.6344250772875997</v>
      </c>
      <c r="E747">
        <v>6.4048389515026596</v>
      </c>
      <c r="F747">
        <v>8.01341711782357</v>
      </c>
      <c r="G747">
        <v>5.7847511616223004</v>
      </c>
      <c r="H747">
        <v>5.8856320718113304</v>
      </c>
      <c r="I747">
        <v>6.1840597526607599</v>
      </c>
      <c r="J747">
        <v>9.9988526328278198</v>
      </c>
    </row>
    <row r="748" spans="1:10" x14ac:dyDescent="0.2">
      <c r="A748" t="s">
        <v>747</v>
      </c>
      <c r="B748">
        <v>6.6464858574104397</v>
      </c>
      <c r="C748">
        <v>5.6659862851075999</v>
      </c>
      <c r="D748">
        <v>5.5132836150808702</v>
      </c>
      <c r="E748">
        <v>6.3486852551085198</v>
      </c>
      <c r="F748">
        <v>7.7683889011426199</v>
      </c>
      <c r="G748">
        <v>5.6577911530538998</v>
      </c>
      <c r="H748">
        <v>5.8125731265452698</v>
      </c>
      <c r="I748">
        <v>6.4242411639966601</v>
      </c>
      <c r="J748">
        <v>9.1647153621528705</v>
      </c>
    </row>
    <row r="749" spans="1:10" x14ac:dyDescent="0.2">
      <c r="A749" t="s">
        <v>748</v>
      </c>
      <c r="B749">
        <v>6.7144678684399901</v>
      </c>
      <c r="C749">
        <v>5.51603448114742</v>
      </c>
      <c r="D749">
        <v>5.5013710037320296</v>
      </c>
      <c r="E749">
        <v>6.7656147823036896</v>
      </c>
      <c r="F749">
        <v>7.3915425546963096</v>
      </c>
      <c r="G749">
        <v>5.8948092960365397</v>
      </c>
      <c r="H749">
        <v>5.8200240482811303</v>
      </c>
      <c r="I749">
        <v>6.31860114706729</v>
      </c>
      <c r="J749">
        <v>9.2773305138143503</v>
      </c>
    </row>
    <row r="750" spans="1:10" x14ac:dyDescent="0.2">
      <c r="A750" t="s">
        <v>749</v>
      </c>
      <c r="B750">
        <v>6.5984511044599703</v>
      </c>
      <c r="C750">
        <v>5.4618954456390396</v>
      </c>
      <c r="D750">
        <v>5.5109590130214698</v>
      </c>
      <c r="E750">
        <v>6.6864581223576396</v>
      </c>
      <c r="F750">
        <v>7.2527981140076996</v>
      </c>
      <c r="G750">
        <v>6.0357908266712599</v>
      </c>
      <c r="H750">
        <v>5.8647854089140203</v>
      </c>
      <c r="I750">
        <v>6.3493037117839499</v>
      </c>
      <c r="J750">
        <v>10.170028733227101</v>
      </c>
    </row>
    <row r="751" spans="1:10" x14ac:dyDescent="0.2">
      <c r="A751" t="s">
        <v>750</v>
      </c>
      <c r="B751">
        <v>6.0283370046315801</v>
      </c>
      <c r="C751">
        <v>5.2812467196309596</v>
      </c>
      <c r="D751">
        <v>5.4278148254485101</v>
      </c>
      <c r="E751">
        <v>5.74922654858843</v>
      </c>
      <c r="F751">
        <v>6.4146077278803704</v>
      </c>
      <c r="G751">
        <v>5.5098010345567801</v>
      </c>
      <c r="H751">
        <v>6.0027237768675299</v>
      </c>
      <c r="I751">
        <v>6.3789327932392004</v>
      </c>
      <c r="J751">
        <v>8.7101373896225702</v>
      </c>
    </row>
    <row r="752" spans="1:10" x14ac:dyDescent="0.2">
      <c r="A752" t="s">
        <v>751</v>
      </c>
      <c r="B752">
        <v>7.2633708752622699</v>
      </c>
      <c r="C752">
        <v>5.5462485175473404</v>
      </c>
      <c r="D752">
        <v>5.7478853606408098</v>
      </c>
      <c r="E752">
        <v>6.8186671142602702</v>
      </c>
      <c r="F752">
        <v>7.8745964087225504</v>
      </c>
      <c r="G752">
        <v>5.7978979808171296</v>
      </c>
      <c r="H752">
        <v>6.1226013671759798</v>
      </c>
      <c r="I752">
        <v>6.25505490122376</v>
      </c>
      <c r="J752">
        <v>8.5658442179319394</v>
      </c>
    </row>
    <row r="753" spans="1:10" x14ac:dyDescent="0.2">
      <c r="A753" t="s">
        <v>752</v>
      </c>
      <c r="B753">
        <v>8.1159794295407792</v>
      </c>
      <c r="C753">
        <v>5.5237128391577803</v>
      </c>
      <c r="D753">
        <v>6.2444348092822199</v>
      </c>
      <c r="E753">
        <v>8.2011882045230493</v>
      </c>
      <c r="F753">
        <v>7.8950675688837002</v>
      </c>
      <c r="G753">
        <v>5.9064308119345901</v>
      </c>
      <c r="H753">
        <v>5.9983787222056497</v>
      </c>
      <c r="I753">
        <v>6.27738827537239</v>
      </c>
      <c r="J753">
        <v>7.9887001805763003</v>
      </c>
    </row>
    <row r="754" spans="1:10" x14ac:dyDescent="0.2">
      <c r="A754" t="s">
        <v>753</v>
      </c>
      <c r="B754">
        <v>7.8445638603503403</v>
      </c>
      <c r="C754">
        <v>6.1658476697561699</v>
      </c>
      <c r="D754">
        <v>5.7076447348124297</v>
      </c>
      <c r="E754">
        <v>8.2649901064936593</v>
      </c>
      <c r="F754">
        <v>8.0270549784438998</v>
      </c>
      <c r="G754">
        <v>6.8030769580941097</v>
      </c>
      <c r="H754">
        <v>5.7762788398419804</v>
      </c>
      <c r="I754">
        <v>6.3789415030903998</v>
      </c>
      <c r="J754">
        <v>9.3894781594640406</v>
      </c>
    </row>
    <row r="755" spans="1:10" x14ac:dyDescent="0.2">
      <c r="A755" t="s">
        <v>754</v>
      </c>
      <c r="B755">
        <v>7.7768355524155401</v>
      </c>
      <c r="C755">
        <v>6.1616836061394702</v>
      </c>
      <c r="D755">
        <v>6.3180105352772999</v>
      </c>
      <c r="E755">
        <v>7.7539376428520796</v>
      </c>
      <c r="F755">
        <v>8.8330941906480298</v>
      </c>
      <c r="G755">
        <v>6.2614389573495703</v>
      </c>
      <c r="H755">
        <v>6.0079788188013303</v>
      </c>
      <c r="I755">
        <v>6.0758302658664798</v>
      </c>
      <c r="J755">
        <v>9.4299441476969506</v>
      </c>
    </row>
    <row r="756" spans="1:10" x14ac:dyDescent="0.2">
      <c r="A756" t="s">
        <v>755</v>
      </c>
      <c r="B756">
        <v>6.6088213086129004</v>
      </c>
      <c r="C756">
        <v>5.3291729965900103</v>
      </c>
      <c r="D756">
        <v>5.4325681305554001</v>
      </c>
      <c r="E756">
        <v>6.5411548891435398</v>
      </c>
      <c r="F756">
        <v>7.6388123697971801</v>
      </c>
      <c r="G756">
        <v>6.4644511147544002</v>
      </c>
      <c r="H756">
        <v>5.8908602626734803</v>
      </c>
      <c r="I756">
        <v>6.4378457053986899</v>
      </c>
      <c r="J756">
        <v>10.033603789001001</v>
      </c>
    </row>
    <row r="757" spans="1:10" x14ac:dyDescent="0.2">
      <c r="A757" t="s">
        <v>756</v>
      </c>
      <c r="B757">
        <v>6.7142366820368302</v>
      </c>
      <c r="C757">
        <v>5.59083364741839</v>
      </c>
      <c r="D757">
        <v>5.5398815270688102</v>
      </c>
      <c r="E757">
        <v>7.2472324990420098</v>
      </c>
      <c r="F757">
        <v>8.1502324199542198</v>
      </c>
      <c r="G757">
        <v>5.7754966845717597</v>
      </c>
      <c r="H757">
        <v>5.77794573157641</v>
      </c>
      <c r="I757">
        <v>6.3266687626242897</v>
      </c>
      <c r="J757">
        <v>9.4435242134316297</v>
      </c>
    </row>
    <row r="758" spans="1:10" x14ac:dyDescent="0.2">
      <c r="A758" t="s">
        <v>757</v>
      </c>
      <c r="B758">
        <v>6.0596249074931503</v>
      </c>
      <c r="C758">
        <v>5.2302019426280602</v>
      </c>
      <c r="D758">
        <v>5.40327365125433</v>
      </c>
      <c r="E758">
        <v>5.9519888232231803</v>
      </c>
      <c r="F758">
        <v>6.9739963075198297</v>
      </c>
      <c r="G758">
        <v>5.5303459647157602</v>
      </c>
      <c r="H758">
        <v>5.7709797342133404</v>
      </c>
      <c r="I758">
        <v>6.23433360853958</v>
      </c>
      <c r="J758">
        <v>9.7702547875401695</v>
      </c>
    </row>
    <row r="759" spans="1:10" x14ac:dyDescent="0.2">
      <c r="A759" t="s">
        <v>758</v>
      </c>
      <c r="B759">
        <v>6.1213301161355096</v>
      </c>
      <c r="C759">
        <v>5.1033978437259204</v>
      </c>
      <c r="D759">
        <v>5.3835962086107401</v>
      </c>
      <c r="E759">
        <v>5.9269302450329802</v>
      </c>
      <c r="F759">
        <v>7.3382242254776502</v>
      </c>
      <c r="G759">
        <v>5.6061658389709299</v>
      </c>
      <c r="H759">
        <v>5.7222190937143802</v>
      </c>
      <c r="I759">
        <v>6.0218479882336498</v>
      </c>
      <c r="J759">
        <v>9.3112418198530698</v>
      </c>
    </row>
    <row r="760" spans="1:10" x14ac:dyDescent="0.2">
      <c r="A760" t="s">
        <v>759</v>
      </c>
      <c r="B760">
        <v>6.3926625207679804</v>
      </c>
      <c r="C760">
        <v>5.36560420464287</v>
      </c>
      <c r="D760">
        <v>5.4690287448236701</v>
      </c>
      <c r="E760">
        <v>5.7245843982401299</v>
      </c>
      <c r="F760">
        <v>7.2910523128761104</v>
      </c>
      <c r="G760">
        <v>5.7626311807116997</v>
      </c>
      <c r="H760">
        <v>5.8920298271034897</v>
      </c>
      <c r="I760">
        <v>6.2607271001092197</v>
      </c>
      <c r="J760">
        <v>9.2157479005772895</v>
      </c>
    </row>
    <row r="761" spans="1:10" x14ac:dyDescent="0.2">
      <c r="A761" t="s">
        <v>760</v>
      </c>
      <c r="B761">
        <v>6.4566648877239103</v>
      </c>
      <c r="C761">
        <v>5.5387422256451702</v>
      </c>
      <c r="D761">
        <v>5.4273080375263696</v>
      </c>
      <c r="E761">
        <v>6.1405745424243197</v>
      </c>
      <c r="F761">
        <v>7.4092909955010899</v>
      </c>
      <c r="G761">
        <v>6.0176272009642302</v>
      </c>
      <c r="H761">
        <v>5.9111887547342103</v>
      </c>
      <c r="I761">
        <v>6.17039429623191</v>
      </c>
      <c r="J761">
        <v>9.4029972308222192</v>
      </c>
    </row>
    <row r="762" spans="1:10" x14ac:dyDescent="0.2">
      <c r="A762" t="s">
        <v>761</v>
      </c>
      <c r="B762">
        <v>6.4552889615091598</v>
      </c>
      <c r="C762">
        <v>5.4489270266343999</v>
      </c>
      <c r="D762">
        <v>5.5084263436988099</v>
      </c>
      <c r="E762">
        <v>6.4854837238951797</v>
      </c>
      <c r="F762">
        <v>8.1184312068142592</v>
      </c>
      <c r="G762">
        <v>5.6984513973289701</v>
      </c>
      <c r="H762">
        <v>5.7723176050432903</v>
      </c>
      <c r="I762">
        <v>6.2733593153796798</v>
      </c>
      <c r="J762">
        <v>9.0011972877353799</v>
      </c>
    </row>
    <row r="763" spans="1:10" x14ac:dyDescent="0.2">
      <c r="A763" t="s">
        <v>762</v>
      </c>
      <c r="B763">
        <v>6.17215344818226</v>
      </c>
      <c r="C763">
        <v>5.1985482630396698</v>
      </c>
      <c r="D763">
        <v>5.4446914995023699</v>
      </c>
      <c r="E763">
        <v>6.3082516398696802</v>
      </c>
      <c r="F763">
        <v>6.9099594126673196</v>
      </c>
      <c r="G763">
        <v>5.7399854187573904</v>
      </c>
      <c r="H763">
        <v>5.8484038939520699</v>
      </c>
      <c r="I763">
        <v>6.31179299996887</v>
      </c>
      <c r="J763">
        <v>10.088023930771801</v>
      </c>
    </row>
    <row r="764" spans="1:10" x14ac:dyDescent="0.2">
      <c r="A764" t="s">
        <v>763</v>
      </c>
      <c r="B764">
        <v>7.0013610739139001</v>
      </c>
      <c r="C764">
        <v>5.4801902481851297</v>
      </c>
      <c r="D764">
        <v>5.7433769563614696</v>
      </c>
      <c r="E764">
        <v>7.14311346789209</v>
      </c>
      <c r="F764">
        <v>7.9743612768950696</v>
      </c>
      <c r="G764">
        <v>6.2276955726031504</v>
      </c>
      <c r="H764">
        <v>5.93512337439667</v>
      </c>
      <c r="I764">
        <v>6.5554966084621702</v>
      </c>
      <c r="J764">
        <v>10.0627049959977</v>
      </c>
    </row>
    <row r="765" spans="1:10" x14ac:dyDescent="0.2">
      <c r="A765" t="s">
        <v>764</v>
      </c>
      <c r="B765">
        <v>6.1367992077382398</v>
      </c>
      <c r="C765">
        <v>5.2308075787539199</v>
      </c>
      <c r="D765">
        <v>5.4399634828728898</v>
      </c>
      <c r="E765">
        <v>5.9282248912082496</v>
      </c>
      <c r="F765">
        <v>7.3368287388681299</v>
      </c>
      <c r="G765">
        <v>6.1055522492092003</v>
      </c>
      <c r="H765">
        <v>5.7544928355968796</v>
      </c>
      <c r="I765">
        <v>6.1741641133633296</v>
      </c>
      <c r="J765">
        <v>9.3559334336458502</v>
      </c>
    </row>
    <row r="766" spans="1:10" x14ac:dyDescent="0.2">
      <c r="A766" t="s">
        <v>765</v>
      </c>
      <c r="B766">
        <v>6.2312760641404097</v>
      </c>
      <c r="C766">
        <v>5.2096356726703199</v>
      </c>
      <c r="D766">
        <v>5.4356531618675703</v>
      </c>
      <c r="E766">
        <v>5.7988041965908099</v>
      </c>
      <c r="F766">
        <v>7.0392051579625203</v>
      </c>
      <c r="G766">
        <v>5.5370454661080499</v>
      </c>
      <c r="H766">
        <v>6.1110335609852999</v>
      </c>
      <c r="I766">
        <v>6.0652940378699904</v>
      </c>
      <c r="J766">
        <v>9.7802000033160592</v>
      </c>
    </row>
    <row r="767" spans="1:10" x14ac:dyDescent="0.2">
      <c r="A767" t="s">
        <v>766</v>
      </c>
      <c r="B767">
        <v>6.6514886870501799</v>
      </c>
      <c r="C767">
        <v>5.5446925678136401</v>
      </c>
      <c r="D767">
        <v>5.6231704309317596</v>
      </c>
      <c r="E767">
        <v>7.1464139466542003</v>
      </c>
      <c r="F767">
        <v>7.6871828817470798</v>
      </c>
      <c r="G767">
        <v>5.8997365041693204</v>
      </c>
      <c r="H767">
        <v>5.7401622877591301</v>
      </c>
      <c r="I767">
        <v>6.1226436982110704</v>
      </c>
      <c r="J767">
        <v>9.3116163033260495</v>
      </c>
    </row>
    <row r="768" spans="1:10" x14ac:dyDescent="0.2">
      <c r="A768" t="s">
        <v>767</v>
      </c>
      <c r="B768">
        <v>6.2245014317665897</v>
      </c>
      <c r="C768">
        <v>5.4915331990758798</v>
      </c>
      <c r="D768">
        <v>5.50205831238826</v>
      </c>
      <c r="E768">
        <v>6.57269500646865</v>
      </c>
      <c r="F768">
        <v>7.4238551941489801</v>
      </c>
      <c r="G768">
        <v>5.9165876000789801</v>
      </c>
      <c r="H768">
        <v>5.9210900215144404</v>
      </c>
      <c r="I768">
        <v>6.9901876955513398</v>
      </c>
      <c r="J768">
        <v>10.1100136792423</v>
      </c>
    </row>
    <row r="769" spans="1:10" x14ac:dyDescent="0.2">
      <c r="A769" t="s">
        <v>768</v>
      </c>
      <c r="B769">
        <v>6.5737575469088103</v>
      </c>
      <c r="C769">
        <v>5.5370487413381504</v>
      </c>
      <c r="D769">
        <v>5.5088876180439899</v>
      </c>
      <c r="E769">
        <v>6.7419593452690503</v>
      </c>
      <c r="F769">
        <v>7.1690619927609402</v>
      </c>
      <c r="G769">
        <v>5.8462578451519303</v>
      </c>
      <c r="H769">
        <v>5.9252369600758596</v>
      </c>
      <c r="I769">
        <v>6.6563396994592701</v>
      </c>
      <c r="J769">
        <v>8.7797719787769193</v>
      </c>
    </row>
    <row r="770" spans="1:10" x14ac:dyDescent="0.2">
      <c r="A770" t="s">
        <v>769</v>
      </c>
      <c r="B770">
        <v>7.4573428015774796</v>
      </c>
      <c r="C770">
        <v>5.3596457407235896</v>
      </c>
      <c r="D770">
        <v>6.13425784426137</v>
      </c>
      <c r="E770">
        <v>7.0269026701698998</v>
      </c>
      <c r="F770">
        <v>8.4633458953626803</v>
      </c>
      <c r="G770">
        <v>6.0034219741636399</v>
      </c>
      <c r="H770">
        <v>5.7896939391255797</v>
      </c>
      <c r="I770">
        <v>6.29220353597914</v>
      </c>
      <c r="J770">
        <v>9.4560179685489807</v>
      </c>
    </row>
    <row r="771" spans="1:10" x14ac:dyDescent="0.2">
      <c r="A771" t="s">
        <v>770</v>
      </c>
      <c r="B771">
        <v>6.5128674915019902</v>
      </c>
      <c r="C771">
        <v>5.4466876618223896</v>
      </c>
      <c r="D771">
        <v>5.5192546605545001</v>
      </c>
      <c r="E771">
        <v>6.2289082982498503</v>
      </c>
      <c r="F771">
        <v>7.6333892780211396</v>
      </c>
      <c r="G771">
        <v>5.7667607481845202</v>
      </c>
      <c r="H771">
        <v>5.7210876011890397</v>
      </c>
      <c r="I771">
        <v>6.0434109471984003</v>
      </c>
      <c r="J771">
        <v>9.9856565742997692</v>
      </c>
    </row>
    <row r="772" spans="1:10" x14ac:dyDescent="0.2">
      <c r="A772" t="s">
        <v>771</v>
      </c>
      <c r="B772">
        <v>6.0199011550541499</v>
      </c>
      <c r="C772">
        <v>5.3309306318859404</v>
      </c>
      <c r="D772">
        <v>5.4420114669843702</v>
      </c>
      <c r="E772">
        <v>5.5591285403152799</v>
      </c>
      <c r="F772">
        <v>7.0454918704987604</v>
      </c>
      <c r="G772">
        <v>5.5243021599804196</v>
      </c>
      <c r="H772">
        <v>5.9643267550920402</v>
      </c>
      <c r="I772">
        <v>6.4551170326940897</v>
      </c>
      <c r="J772">
        <v>9.6881307374561896</v>
      </c>
    </row>
    <row r="773" spans="1:10" x14ac:dyDescent="0.2">
      <c r="A773" t="s">
        <v>772</v>
      </c>
      <c r="B773">
        <v>6.3095613846663401</v>
      </c>
      <c r="C773">
        <v>5.4560907343707497</v>
      </c>
      <c r="D773">
        <v>5.5199787377076204</v>
      </c>
      <c r="E773">
        <v>6.2401820674769803</v>
      </c>
      <c r="F773">
        <v>6.9845214799319804</v>
      </c>
      <c r="G773">
        <v>5.8188845594355998</v>
      </c>
      <c r="H773">
        <v>5.9299939363071204</v>
      </c>
      <c r="I773">
        <v>6.54181071041336</v>
      </c>
      <c r="J773">
        <v>9.9763627940168007</v>
      </c>
    </row>
    <row r="774" spans="1:10" x14ac:dyDescent="0.2">
      <c r="A774" t="s">
        <v>773</v>
      </c>
      <c r="B774">
        <v>5.9318132578136797</v>
      </c>
      <c r="C774">
        <v>5.1751196896385698</v>
      </c>
      <c r="D774">
        <v>5.4090012386055903</v>
      </c>
      <c r="E774">
        <v>5.7359678355347699</v>
      </c>
      <c r="F774">
        <v>6.8469275030989003</v>
      </c>
      <c r="G774">
        <v>5.5527208944839703</v>
      </c>
      <c r="H774">
        <v>5.92406592561243</v>
      </c>
      <c r="I774">
        <v>6.1684585796909897</v>
      </c>
      <c r="J774">
        <v>9.8581332984767798</v>
      </c>
    </row>
    <row r="775" spans="1:10" x14ac:dyDescent="0.2">
      <c r="A775" t="s">
        <v>774</v>
      </c>
      <c r="B775">
        <v>6.1068280976700704</v>
      </c>
      <c r="C775">
        <v>5.5035887710994098</v>
      </c>
      <c r="D775">
        <v>5.4624250892426698</v>
      </c>
      <c r="E775">
        <v>6.01446286508149</v>
      </c>
      <c r="F775">
        <v>7.0752857514657403</v>
      </c>
      <c r="G775">
        <v>5.7416726181824496</v>
      </c>
      <c r="H775">
        <v>5.8284274011294697</v>
      </c>
      <c r="I775">
        <v>6.2181407331956997</v>
      </c>
      <c r="J775">
        <v>10.275590235361401</v>
      </c>
    </row>
    <row r="776" spans="1:10" x14ac:dyDescent="0.2">
      <c r="A776" t="s">
        <v>775</v>
      </c>
      <c r="B776">
        <v>5.9874291341033903</v>
      </c>
      <c r="C776">
        <v>5.2331966687800797</v>
      </c>
      <c r="D776">
        <v>5.47224697079242</v>
      </c>
      <c r="E776">
        <v>5.4821295642114798</v>
      </c>
      <c r="F776">
        <v>6.5816654327288697</v>
      </c>
      <c r="G776">
        <v>5.4997764868625101</v>
      </c>
      <c r="H776">
        <v>5.87190523911634</v>
      </c>
      <c r="I776">
        <v>6.2511893219071499</v>
      </c>
      <c r="J776">
        <v>9.0982407110341903</v>
      </c>
    </row>
    <row r="777" spans="1:10" x14ac:dyDescent="0.2">
      <c r="A777" t="s">
        <v>776</v>
      </c>
      <c r="B777">
        <v>6.5700221059361299</v>
      </c>
      <c r="C777">
        <v>5.5610685641565203</v>
      </c>
      <c r="D777">
        <v>5.4626578096935097</v>
      </c>
      <c r="E777">
        <v>6.6198511824475403</v>
      </c>
      <c r="F777">
        <v>7.6110034397053603</v>
      </c>
      <c r="G777">
        <v>5.6741555868248303</v>
      </c>
      <c r="H777">
        <v>5.8304596854087603</v>
      </c>
      <c r="I777">
        <v>6.2749934556277198</v>
      </c>
      <c r="J777">
        <v>10.3486692130117</v>
      </c>
    </row>
    <row r="778" spans="1:10" x14ac:dyDescent="0.2">
      <c r="A778" t="s">
        <v>777</v>
      </c>
      <c r="B778">
        <v>6.6516449611666104</v>
      </c>
      <c r="C778">
        <v>5.4589679353448197</v>
      </c>
      <c r="D778">
        <v>5.5428533664028903</v>
      </c>
      <c r="E778">
        <v>6.29895313553466</v>
      </c>
      <c r="F778">
        <v>7.3002040608207297</v>
      </c>
      <c r="G778">
        <v>6.4002862939247303</v>
      </c>
      <c r="H778">
        <v>5.8362990290577601</v>
      </c>
      <c r="I778">
        <v>6.3673030687012204</v>
      </c>
      <c r="J778">
        <v>10.3123732433332</v>
      </c>
    </row>
    <row r="779" spans="1:10" x14ac:dyDescent="0.2">
      <c r="A779" t="s">
        <v>778</v>
      </c>
      <c r="B779">
        <v>6.2461961458458299</v>
      </c>
      <c r="C779">
        <v>5.2774713486487101</v>
      </c>
      <c r="D779">
        <v>5.3645840414076398</v>
      </c>
      <c r="E779">
        <v>5.7515853841076199</v>
      </c>
      <c r="F779">
        <v>6.79247474945279</v>
      </c>
      <c r="G779">
        <v>5.76339731203577</v>
      </c>
      <c r="H779">
        <v>5.9136583680457697</v>
      </c>
      <c r="I779">
        <v>6.6406464411350896</v>
      </c>
      <c r="J779">
        <v>9.5482193472440304</v>
      </c>
    </row>
    <row r="780" spans="1:10" x14ac:dyDescent="0.2">
      <c r="A780" t="s">
        <v>779</v>
      </c>
      <c r="B780">
        <v>7.28872893235462</v>
      </c>
      <c r="C780">
        <v>5.7527247581116496</v>
      </c>
      <c r="D780">
        <v>5.8204406632331702</v>
      </c>
      <c r="E780">
        <v>7.0183369578975698</v>
      </c>
      <c r="F780">
        <v>8.1430312951441906</v>
      </c>
      <c r="G780">
        <v>6.04114825805551</v>
      </c>
      <c r="H780">
        <v>5.7778522828543801</v>
      </c>
      <c r="I780">
        <v>6.4068502979897097</v>
      </c>
      <c r="J780">
        <v>8.7850797282340007</v>
      </c>
    </row>
    <row r="781" spans="1:10" x14ac:dyDescent="0.2">
      <c r="A781" t="s">
        <v>780</v>
      </c>
      <c r="B781">
        <v>6.9973016058556503</v>
      </c>
      <c r="C781">
        <v>5.4189316630155</v>
      </c>
      <c r="D781">
        <v>5.5635914532160804</v>
      </c>
      <c r="E781">
        <v>6.8595883257052801</v>
      </c>
      <c r="F781">
        <v>7.3661834564087298</v>
      </c>
      <c r="G781">
        <v>5.8272183610285797</v>
      </c>
      <c r="H781">
        <v>5.8044313108312604</v>
      </c>
      <c r="I781">
        <v>6.3277940169464504</v>
      </c>
      <c r="J781">
        <v>10.237400948364</v>
      </c>
    </row>
    <row r="782" spans="1:10" x14ac:dyDescent="0.2">
      <c r="A782" t="s">
        <v>781</v>
      </c>
      <c r="B782">
        <v>6.0356501293003602</v>
      </c>
      <c r="C782">
        <v>5.2697774258051204</v>
      </c>
      <c r="D782">
        <v>5.4158176922290702</v>
      </c>
      <c r="E782">
        <v>6.3885295038671597</v>
      </c>
      <c r="F782">
        <v>6.6431965950161196</v>
      </c>
      <c r="G782">
        <v>5.6023363099633796</v>
      </c>
      <c r="H782">
        <v>5.7473711964599596</v>
      </c>
      <c r="I782">
        <v>6.0864030560731104</v>
      </c>
      <c r="J782">
        <v>8.1556945348708307</v>
      </c>
    </row>
    <row r="783" spans="1:10" x14ac:dyDescent="0.2">
      <c r="A783" t="s">
        <v>782</v>
      </c>
      <c r="B783">
        <v>6.3710849166111796</v>
      </c>
      <c r="C783">
        <v>5.3417648157477302</v>
      </c>
      <c r="D783">
        <v>5.4618331658185904</v>
      </c>
      <c r="E783">
        <v>6.0208223234516396</v>
      </c>
      <c r="F783">
        <v>7.4431457279926896</v>
      </c>
      <c r="G783">
        <v>6.09704582102282</v>
      </c>
      <c r="H783">
        <v>5.7465237237017197</v>
      </c>
      <c r="I783">
        <v>6.1395675938957703</v>
      </c>
      <c r="J783">
        <v>8.7259279971370898</v>
      </c>
    </row>
    <row r="784" spans="1:10" x14ac:dyDescent="0.2">
      <c r="A784" t="s">
        <v>783</v>
      </c>
      <c r="B784">
        <v>7.58095601480652</v>
      </c>
      <c r="C784">
        <v>5.5678395917935397</v>
      </c>
      <c r="D784">
        <v>5.8049557979643902</v>
      </c>
      <c r="E784">
        <v>7.6218572452371198</v>
      </c>
      <c r="F784">
        <v>8.2607965369090604</v>
      </c>
      <c r="G784">
        <v>6.1106303212381397</v>
      </c>
      <c r="H784">
        <v>5.7506680638783099</v>
      </c>
      <c r="I784">
        <v>6.1389611276664002</v>
      </c>
      <c r="J784">
        <v>8.5464848588177507</v>
      </c>
    </row>
    <row r="785" spans="1:10" x14ac:dyDescent="0.2">
      <c r="A785" t="s">
        <v>784</v>
      </c>
      <c r="B785">
        <v>6.1612622334159104</v>
      </c>
      <c r="C785">
        <v>5.1965114179765299</v>
      </c>
      <c r="D785">
        <v>5.5496431967805497</v>
      </c>
      <c r="E785">
        <v>6.1217881201091799</v>
      </c>
      <c r="F785">
        <v>7.0555174164808401</v>
      </c>
      <c r="G785">
        <v>5.8887003717644397</v>
      </c>
      <c r="H785">
        <v>5.8311136944815196</v>
      </c>
      <c r="I785">
        <v>6.5697880230138201</v>
      </c>
      <c r="J785">
        <v>9.9548218112672497</v>
      </c>
    </row>
    <row r="786" spans="1:10" x14ac:dyDescent="0.2">
      <c r="A786" t="s">
        <v>785</v>
      </c>
      <c r="B786">
        <v>6.1010767409912203</v>
      </c>
      <c r="C786">
        <v>5.3438320529783203</v>
      </c>
      <c r="D786">
        <v>5.3585842863799398</v>
      </c>
      <c r="E786">
        <v>6.0789513255821799</v>
      </c>
      <c r="F786">
        <v>6.6362560315681298</v>
      </c>
      <c r="G786">
        <v>6.0041760954352004</v>
      </c>
      <c r="H786">
        <v>5.8059052124920596</v>
      </c>
      <c r="I786">
        <v>6.2156750409235704</v>
      </c>
      <c r="J786">
        <v>10.390252702941901</v>
      </c>
    </row>
    <row r="787" spans="1:10" x14ac:dyDescent="0.2">
      <c r="A787" t="s">
        <v>786</v>
      </c>
      <c r="B787">
        <v>6.0431845976076302</v>
      </c>
      <c r="C787">
        <v>5.2065132635717202</v>
      </c>
      <c r="D787">
        <v>5.3772223081461998</v>
      </c>
      <c r="E787">
        <v>5.6817302508571297</v>
      </c>
      <c r="F787">
        <v>6.77486561096869</v>
      </c>
      <c r="G787">
        <v>5.6328201538105702</v>
      </c>
      <c r="H787">
        <v>5.94463632839983</v>
      </c>
      <c r="I787">
        <v>6.11420871078729</v>
      </c>
      <c r="J787">
        <v>8.0782428681781795</v>
      </c>
    </row>
    <row r="788" spans="1:10" x14ac:dyDescent="0.2">
      <c r="A788" t="s">
        <v>787</v>
      </c>
      <c r="B788">
        <v>6.3844615547435399</v>
      </c>
      <c r="C788">
        <v>5.4913187509290902</v>
      </c>
      <c r="D788">
        <v>5.4425125656296602</v>
      </c>
      <c r="E788">
        <v>6.8705189024509803</v>
      </c>
      <c r="F788">
        <v>7.4878872871137103</v>
      </c>
      <c r="G788">
        <v>6.0708483974292502</v>
      </c>
      <c r="H788">
        <v>5.8556396570643203</v>
      </c>
      <c r="I788">
        <v>6.2676376515886201</v>
      </c>
      <c r="J788">
        <v>9.8238541304289004</v>
      </c>
    </row>
    <row r="789" spans="1:10" x14ac:dyDescent="0.2">
      <c r="A789" t="s">
        <v>788</v>
      </c>
      <c r="B789">
        <v>6.9178582344875501</v>
      </c>
      <c r="C789">
        <v>5.8348630148438998</v>
      </c>
      <c r="D789">
        <v>5.6157874392899103</v>
      </c>
      <c r="E789">
        <v>6.8535117557683902</v>
      </c>
      <c r="F789">
        <v>8.5125620991348505</v>
      </c>
      <c r="G789">
        <v>6.0560473735548603</v>
      </c>
      <c r="H789">
        <v>5.8087171439784404</v>
      </c>
      <c r="I789">
        <v>6.48958281664921</v>
      </c>
      <c r="J789">
        <v>10.7414676302414</v>
      </c>
    </row>
    <row r="790" spans="1:10" x14ac:dyDescent="0.2">
      <c r="A790" t="s">
        <v>789</v>
      </c>
      <c r="B790">
        <v>6.80388629430999</v>
      </c>
      <c r="C790">
        <v>6.2120241490182897</v>
      </c>
      <c r="D790">
        <v>5.6033175131758197</v>
      </c>
      <c r="E790">
        <v>6.9521614629604702</v>
      </c>
      <c r="F790">
        <v>8.1849785777002708</v>
      </c>
      <c r="G790">
        <v>5.8642135366857202</v>
      </c>
      <c r="H790">
        <v>5.9203298730607603</v>
      </c>
      <c r="I790">
        <v>6.4044166829036797</v>
      </c>
      <c r="J790">
        <v>9.4767938546899302</v>
      </c>
    </row>
    <row r="791" spans="1:10" x14ac:dyDescent="0.2">
      <c r="A791" t="s">
        <v>790</v>
      </c>
      <c r="B791">
        <v>5.9172314979981104</v>
      </c>
      <c r="C791">
        <v>5.3097128331165502</v>
      </c>
      <c r="D791">
        <v>5.39553729874648</v>
      </c>
      <c r="E791">
        <v>5.5369915954267697</v>
      </c>
      <c r="F791">
        <v>6.8430187469766697</v>
      </c>
      <c r="G791">
        <v>5.5637173621581004</v>
      </c>
      <c r="H791">
        <v>5.7528936675569904</v>
      </c>
      <c r="I791">
        <v>6.0543225795581197</v>
      </c>
      <c r="J791">
        <v>9.2801986997558004</v>
      </c>
    </row>
    <row r="792" spans="1:10" x14ac:dyDescent="0.2">
      <c r="A792" t="s">
        <v>791</v>
      </c>
      <c r="B792">
        <v>6.2799932647615897</v>
      </c>
      <c r="C792">
        <v>5.61609515720943</v>
      </c>
      <c r="D792">
        <v>5.4664002193251502</v>
      </c>
      <c r="E792">
        <v>6.2264114703480198</v>
      </c>
      <c r="F792">
        <v>7.0592947210295804</v>
      </c>
      <c r="G792">
        <v>6.0080758833336203</v>
      </c>
      <c r="H792">
        <v>5.8083703271969203</v>
      </c>
      <c r="I792">
        <v>6.6551850854548702</v>
      </c>
      <c r="J792">
        <v>10.451797912141901</v>
      </c>
    </row>
    <row r="793" spans="1:10" x14ac:dyDescent="0.2">
      <c r="A793" t="s">
        <v>792</v>
      </c>
      <c r="B793">
        <v>6.34854811878101</v>
      </c>
      <c r="C793">
        <v>5.5912018538463899</v>
      </c>
      <c r="D793">
        <v>5.4770613622211997</v>
      </c>
      <c r="E793">
        <v>6.9083337807891603</v>
      </c>
      <c r="F793">
        <v>7.4146216083823901</v>
      </c>
      <c r="G793">
        <v>5.9333128446383796</v>
      </c>
      <c r="H793">
        <v>6.2386555228566802</v>
      </c>
      <c r="I793">
        <v>6.7238570874329104</v>
      </c>
      <c r="J793">
        <v>9.8088645886941208</v>
      </c>
    </row>
    <row r="794" spans="1:10" x14ac:dyDescent="0.2">
      <c r="A794" t="s">
        <v>793</v>
      </c>
      <c r="B794">
        <v>6.3731074544019997</v>
      </c>
      <c r="C794">
        <v>5.6538277429783399</v>
      </c>
      <c r="D794">
        <v>5.4256751578455402</v>
      </c>
      <c r="E794">
        <v>6.5470696845947502</v>
      </c>
      <c r="F794">
        <v>7.0222802963462003</v>
      </c>
      <c r="G794">
        <v>5.9725556372180399</v>
      </c>
      <c r="H794">
        <v>5.9175899438685802</v>
      </c>
      <c r="I794">
        <v>6.3451771048143204</v>
      </c>
      <c r="J794">
        <v>10.201967057059599</v>
      </c>
    </row>
    <row r="795" spans="1:10" x14ac:dyDescent="0.2">
      <c r="A795" t="s">
        <v>794</v>
      </c>
      <c r="B795">
        <v>6.5174054404858701</v>
      </c>
      <c r="C795">
        <v>5.5872573575363198</v>
      </c>
      <c r="D795">
        <v>5.7436663173582501</v>
      </c>
      <c r="E795">
        <v>6.8359399808499202</v>
      </c>
      <c r="F795">
        <v>7.5833553932731004</v>
      </c>
      <c r="G795">
        <v>6.2395358282200304</v>
      </c>
      <c r="H795">
        <v>5.8056051705181302</v>
      </c>
      <c r="I795">
        <v>6.0370010200072697</v>
      </c>
      <c r="J795">
        <v>8.0218350230084692</v>
      </c>
    </row>
    <row r="796" spans="1:10" x14ac:dyDescent="0.2">
      <c r="A796" t="s">
        <v>795</v>
      </c>
      <c r="B796">
        <v>5.90134202357231</v>
      </c>
      <c r="C796">
        <v>5.3110677417014998</v>
      </c>
      <c r="D796">
        <v>5.3995975403911798</v>
      </c>
      <c r="E796">
        <v>5.8437220724370498</v>
      </c>
      <c r="F796">
        <v>7.4751926935460498</v>
      </c>
      <c r="G796">
        <v>5.6779851103266603</v>
      </c>
      <c r="H796">
        <v>5.7696539213759799</v>
      </c>
      <c r="I796">
        <v>6.2507547704583297</v>
      </c>
      <c r="J796">
        <v>10.5272257372794</v>
      </c>
    </row>
    <row r="797" spans="1:10" x14ac:dyDescent="0.2">
      <c r="A797" t="s">
        <v>796</v>
      </c>
      <c r="B797">
        <v>5.93675912650773</v>
      </c>
      <c r="C797">
        <v>5.5053460127728</v>
      </c>
      <c r="D797">
        <v>5.3875827050557099</v>
      </c>
      <c r="E797">
        <v>5.7726657597801099</v>
      </c>
      <c r="F797">
        <v>7.0213082236675897</v>
      </c>
      <c r="G797">
        <v>5.4684487674688302</v>
      </c>
      <c r="H797">
        <v>5.8667817533553501</v>
      </c>
      <c r="I797">
        <v>6.1068166637623902</v>
      </c>
      <c r="J797">
        <v>9.5599776858278904</v>
      </c>
    </row>
    <row r="798" spans="1:10" x14ac:dyDescent="0.2">
      <c r="A798" t="s">
        <v>797</v>
      </c>
      <c r="B798">
        <v>6.5380031520193604</v>
      </c>
      <c r="C798">
        <v>5.7758816613074302</v>
      </c>
      <c r="D798">
        <v>5.63967917932756</v>
      </c>
      <c r="E798">
        <v>6.7036321583717999</v>
      </c>
      <c r="F798">
        <v>8.0957309392296697</v>
      </c>
      <c r="G798">
        <v>5.6608988690772</v>
      </c>
      <c r="H798">
        <v>5.6030072611307098</v>
      </c>
      <c r="I798">
        <v>6.3696222018532103</v>
      </c>
      <c r="J798">
        <v>10.0676582022452</v>
      </c>
    </row>
    <row r="799" spans="1:10" x14ac:dyDescent="0.2">
      <c r="A799" t="s">
        <v>798</v>
      </c>
      <c r="B799">
        <v>6.7470734479419399</v>
      </c>
      <c r="C799">
        <v>5.6642310887027696</v>
      </c>
      <c r="D799">
        <v>5.5164645180791601</v>
      </c>
      <c r="E799">
        <v>6.3750428922533002</v>
      </c>
      <c r="F799">
        <v>8.3401810232067106</v>
      </c>
      <c r="G799">
        <v>5.8725183548526001</v>
      </c>
      <c r="H799">
        <v>5.81895072648478</v>
      </c>
      <c r="I799">
        <v>6.19383699759892</v>
      </c>
      <c r="J799">
        <v>9.8263721459037896</v>
      </c>
    </row>
    <row r="800" spans="1:10" x14ac:dyDescent="0.2">
      <c r="A800" t="s">
        <v>799</v>
      </c>
      <c r="B800">
        <v>6.1245890748987497</v>
      </c>
      <c r="C800">
        <v>5.3310559192040596</v>
      </c>
      <c r="D800">
        <v>5.3647936607493598</v>
      </c>
      <c r="E800">
        <v>5.5529527951720699</v>
      </c>
      <c r="F800">
        <v>7.1305860173026696</v>
      </c>
      <c r="G800">
        <v>5.5974869149556303</v>
      </c>
      <c r="H800">
        <v>5.7246798228961904</v>
      </c>
      <c r="I800">
        <v>6.3482765386594204</v>
      </c>
      <c r="J800">
        <v>10.091836854467401</v>
      </c>
    </row>
    <row r="801" spans="1:10" x14ac:dyDescent="0.2">
      <c r="A801" t="s">
        <v>800</v>
      </c>
      <c r="B801">
        <v>6.5972319875433802</v>
      </c>
      <c r="C801">
        <v>5.3869835096542502</v>
      </c>
      <c r="D801">
        <v>5.3737853865785796</v>
      </c>
      <c r="E801">
        <v>6.9351951512333203</v>
      </c>
      <c r="F801">
        <v>7.1683279504269803</v>
      </c>
      <c r="G801">
        <v>5.8969046089629096</v>
      </c>
      <c r="H801">
        <v>5.8478087184760597</v>
      </c>
      <c r="I801">
        <v>6.3008331303866196</v>
      </c>
      <c r="J801">
        <v>9.9454370493259994</v>
      </c>
    </row>
    <row r="802" spans="1:10" x14ac:dyDescent="0.2">
      <c r="A802" t="s">
        <v>801</v>
      </c>
      <c r="B802">
        <v>6.4419709173264099</v>
      </c>
      <c r="C802">
        <v>5.5101880991629804</v>
      </c>
      <c r="D802">
        <v>5.4205448478730904</v>
      </c>
      <c r="E802">
        <v>6.4128075953508503</v>
      </c>
      <c r="F802">
        <v>7.06992799128572</v>
      </c>
      <c r="G802">
        <v>6.0422435659131004</v>
      </c>
      <c r="H802">
        <v>5.76347234991007</v>
      </c>
      <c r="I802">
        <v>6.3552480880007396</v>
      </c>
      <c r="J802">
        <v>10.7003449142795</v>
      </c>
    </row>
    <row r="803" spans="1:10" x14ac:dyDescent="0.2">
      <c r="A803" t="s">
        <v>802</v>
      </c>
      <c r="B803">
        <v>5.9345939532615599</v>
      </c>
      <c r="C803">
        <v>5.5469365235491601</v>
      </c>
      <c r="D803">
        <v>5.3635419094619703</v>
      </c>
      <c r="E803">
        <v>5.8673092393452801</v>
      </c>
      <c r="F803">
        <v>7.5161478463393596</v>
      </c>
      <c r="G803">
        <v>5.5841833309102</v>
      </c>
      <c r="H803">
        <v>5.77960072171373</v>
      </c>
      <c r="I803">
        <v>6.3308820218849604</v>
      </c>
      <c r="J803">
        <v>9.8483291801181192</v>
      </c>
    </row>
    <row r="804" spans="1:10" x14ac:dyDescent="0.2">
      <c r="A804" t="s">
        <v>803</v>
      </c>
      <c r="B804">
        <v>6.1496066287225899</v>
      </c>
      <c r="C804">
        <v>5.5917088373764701</v>
      </c>
      <c r="D804">
        <v>5.4685138407280798</v>
      </c>
      <c r="E804">
        <v>6.4873714908376003</v>
      </c>
      <c r="F804">
        <v>7.3835012921530101</v>
      </c>
      <c r="G804">
        <v>5.8181245424745898</v>
      </c>
      <c r="H804">
        <v>5.7545356325462196</v>
      </c>
      <c r="I804">
        <v>6.3855326084868702</v>
      </c>
      <c r="J804">
        <v>9.81454039595579</v>
      </c>
    </row>
    <row r="805" spans="1:10" x14ac:dyDescent="0.2">
      <c r="A805" t="s">
        <v>804</v>
      </c>
      <c r="B805">
        <v>6.1446991750517999</v>
      </c>
      <c r="C805">
        <v>5.3782402110675402</v>
      </c>
      <c r="D805">
        <v>5.4544418386600899</v>
      </c>
      <c r="E805">
        <v>6.3801267256734002</v>
      </c>
      <c r="F805">
        <v>7.46176906735288</v>
      </c>
      <c r="G805">
        <v>5.8414404862871301</v>
      </c>
      <c r="H805">
        <v>5.8757618135546998</v>
      </c>
      <c r="I805">
        <v>6.3901725986357398</v>
      </c>
      <c r="J805">
        <v>10.360038128323099</v>
      </c>
    </row>
    <row r="806" spans="1:10" x14ac:dyDescent="0.2">
      <c r="A806" t="s">
        <v>805</v>
      </c>
      <c r="B806">
        <v>6.2473396372393202</v>
      </c>
      <c r="C806">
        <v>5.4090802733198702</v>
      </c>
      <c r="D806">
        <v>5.45428129423731</v>
      </c>
      <c r="E806">
        <v>6.2504049535584301</v>
      </c>
      <c r="F806">
        <v>7.7868735157650102</v>
      </c>
      <c r="G806">
        <v>5.5416894683970801</v>
      </c>
      <c r="H806">
        <v>5.7368996480466796</v>
      </c>
      <c r="I806">
        <v>6.3546687078495001</v>
      </c>
      <c r="J806">
        <v>10.142081844839399</v>
      </c>
    </row>
    <row r="807" spans="1:10" x14ac:dyDescent="0.2">
      <c r="A807" t="s">
        <v>806</v>
      </c>
      <c r="B807">
        <v>6.3470792708241497</v>
      </c>
      <c r="C807">
        <v>5.2815651569059598</v>
      </c>
      <c r="D807">
        <v>5.5042808868331399</v>
      </c>
      <c r="E807">
        <v>6.4553055622206301</v>
      </c>
      <c r="F807">
        <v>7.74945308374605</v>
      </c>
      <c r="G807">
        <v>6.5028731349543003</v>
      </c>
      <c r="H807">
        <v>5.8582631352086301</v>
      </c>
      <c r="I807">
        <v>6.1079761401215702</v>
      </c>
      <c r="J807">
        <v>7.2160831015551903</v>
      </c>
    </row>
    <row r="808" spans="1:10" x14ac:dyDescent="0.2">
      <c r="A808" t="s">
        <v>807</v>
      </c>
      <c r="B808">
        <v>6.39092621106421</v>
      </c>
      <c r="C808">
        <v>5.4066289118959796</v>
      </c>
      <c r="D808">
        <v>5.4122307555393396</v>
      </c>
      <c r="E808">
        <v>6.8794707855761903</v>
      </c>
      <c r="F808">
        <v>7.6530261183500699</v>
      </c>
      <c r="G808">
        <v>5.91588955912193</v>
      </c>
      <c r="H808">
        <v>5.7241199428635197</v>
      </c>
      <c r="I808">
        <v>6.6285413760380401</v>
      </c>
      <c r="J808">
        <v>10.3012754439014</v>
      </c>
    </row>
    <row r="809" spans="1:10" x14ac:dyDescent="0.2">
      <c r="A809" t="s">
        <v>808</v>
      </c>
      <c r="B809">
        <v>7.5649086250172504</v>
      </c>
      <c r="C809">
        <v>5.8759593216211803</v>
      </c>
      <c r="D809">
        <v>6.1231130049781299</v>
      </c>
      <c r="E809">
        <v>7.49129271834967</v>
      </c>
      <c r="F809">
        <v>8.5365087496172602</v>
      </c>
      <c r="G809">
        <v>6.2469676182287097</v>
      </c>
      <c r="H809">
        <v>5.7142475502080599</v>
      </c>
      <c r="I809">
        <v>6.2093878684622297</v>
      </c>
      <c r="J809">
        <v>8.6936893914685207</v>
      </c>
    </row>
    <row r="810" spans="1:10" x14ac:dyDescent="0.2">
      <c r="A810" t="s">
        <v>809</v>
      </c>
      <c r="B810">
        <v>5.91984588153705</v>
      </c>
      <c r="C810">
        <v>5.3753117358456004</v>
      </c>
      <c r="D810">
        <v>5.45738602733954</v>
      </c>
      <c r="E810">
        <v>5.8828814722383402</v>
      </c>
      <c r="F810">
        <v>7.6312560626311603</v>
      </c>
      <c r="G810">
        <v>5.7137323742451098</v>
      </c>
      <c r="H810">
        <v>5.7572080769398903</v>
      </c>
      <c r="I810">
        <v>6.1190909872568797</v>
      </c>
      <c r="J810">
        <v>9.8760792872409198</v>
      </c>
    </row>
    <row r="811" spans="1:10" x14ac:dyDescent="0.2">
      <c r="A811" t="s">
        <v>810</v>
      </c>
      <c r="B811">
        <v>7.2899595285787697</v>
      </c>
      <c r="C811">
        <v>5.7404413433119803</v>
      </c>
      <c r="D811">
        <v>6.1948810481470797</v>
      </c>
      <c r="E811">
        <v>7.4006950687444899</v>
      </c>
      <c r="F811">
        <v>8.9294056321385895</v>
      </c>
      <c r="G811">
        <v>6.3505753201074304</v>
      </c>
      <c r="H811">
        <v>6.0868825668182902</v>
      </c>
      <c r="I811">
        <v>6.3849472675782799</v>
      </c>
      <c r="J811">
        <v>9.4606942597900794</v>
      </c>
    </row>
    <row r="812" spans="1:10" x14ac:dyDescent="0.2">
      <c r="A812" t="s">
        <v>811</v>
      </c>
      <c r="B812">
        <v>6.1367827503188304</v>
      </c>
      <c r="C812">
        <v>5.6015315569681103</v>
      </c>
      <c r="D812">
        <v>5.4819028175479403</v>
      </c>
      <c r="E812">
        <v>6.4109921864144797</v>
      </c>
      <c r="F812">
        <v>7.2092933657305203</v>
      </c>
      <c r="G812">
        <v>5.5967278797434297</v>
      </c>
      <c r="H812">
        <v>5.7702405659439302</v>
      </c>
      <c r="I812">
        <v>6.1764156778866699</v>
      </c>
      <c r="J812">
        <v>10.324040298391401</v>
      </c>
    </row>
    <row r="813" spans="1:10" x14ac:dyDescent="0.2">
      <c r="A813" t="s">
        <v>812</v>
      </c>
      <c r="B813">
        <v>6.0912396470819896</v>
      </c>
      <c r="C813">
        <v>5.3755036981909896</v>
      </c>
      <c r="D813">
        <v>5.4537242294636199</v>
      </c>
      <c r="E813">
        <v>5.9839845351999896</v>
      </c>
      <c r="F813">
        <v>7.2035240206166602</v>
      </c>
      <c r="G813">
        <v>5.6735332656381603</v>
      </c>
      <c r="H813">
        <v>5.8448885365950298</v>
      </c>
      <c r="I813">
        <v>6.6018665960295797</v>
      </c>
      <c r="J813">
        <v>10.377488444580401</v>
      </c>
    </row>
    <row r="814" spans="1:10" x14ac:dyDescent="0.2">
      <c r="A814" t="s">
        <v>813</v>
      </c>
      <c r="B814">
        <v>6.3314655928816297</v>
      </c>
      <c r="C814">
        <v>5.4384754441353502</v>
      </c>
      <c r="D814">
        <v>5.3826652834316002</v>
      </c>
      <c r="E814">
        <v>7.1671971650005402</v>
      </c>
      <c r="F814">
        <v>7.0904786956613499</v>
      </c>
      <c r="G814">
        <v>6.0232932594337303</v>
      </c>
      <c r="H814">
        <v>5.9024322832977703</v>
      </c>
      <c r="I814">
        <v>6.1158886210421297</v>
      </c>
      <c r="J814">
        <v>9.2624496846497202</v>
      </c>
    </row>
    <row r="815" spans="1:10" x14ac:dyDescent="0.2">
      <c r="A815" t="s">
        <v>814</v>
      </c>
      <c r="B815">
        <v>6.4720222665671896</v>
      </c>
      <c r="C815">
        <v>5.7147888074720896</v>
      </c>
      <c r="D815">
        <v>5.48951949127306</v>
      </c>
      <c r="E815">
        <v>6.6592043495139901</v>
      </c>
      <c r="F815">
        <v>7.1197817052499799</v>
      </c>
      <c r="G815">
        <v>6.0693130629883996</v>
      </c>
      <c r="H815">
        <v>5.8273189867764597</v>
      </c>
      <c r="I815">
        <v>6.8813265896321196</v>
      </c>
      <c r="J815">
        <v>10.703258692683001</v>
      </c>
    </row>
    <row r="816" spans="1:10" x14ac:dyDescent="0.2">
      <c r="A816" t="s">
        <v>815</v>
      </c>
      <c r="B816">
        <v>6.0153707256941704</v>
      </c>
      <c r="C816">
        <v>5.5318160939374597</v>
      </c>
      <c r="D816">
        <v>5.4946809565103196</v>
      </c>
      <c r="E816">
        <v>5.3933450655393198</v>
      </c>
      <c r="F816">
        <v>7.5294162129276403</v>
      </c>
      <c r="G816">
        <v>5.5472696422077501</v>
      </c>
      <c r="H816">
        <v>5.7296435409944104</v>
      </c>
      <c r="I816">
        <v>6.3158120481682696</v>
      </c>
      <c r="J816">
        <v>10.326565334166</v>
      </c>
    </row>
    <row r="817" spans="1:10" x14ac:dyDescent="0.2">
      <c r="A817" t="s">
        <v>816</v>
      </c>
      <c r="B817">
        <v>5.9133985650518399</v>
      </c>
      <c r="C817">
        <v>5.2072428561119004</v>
      </c>
      <c r="D817">
        <v>5.4574342241050697</v>
      </c>
      <c r="E817">
        <v>5.8930600730632898</v>
      </c>
      <c r="F817">
        <v>7.7760383610811701</v>
      </c>
      <c r="G817">
        <v>5.5652124898794</v>
      </c>
      <c r="H817">
        <v>5.8400111235045804</v>
      </c>
      <c r="I817">
        <v>6.4353760529109802</v>
      </c>
      <c r="J817">
        <v>10.658189945364301</v>
      </c>
    </row>
    <row r="818" spans="1:10" x14ac:dyDescent="0.2">
      <c r="A818" t="s">
        <v>817</v>
      </c>
      <c r="B818">
        <v>5.8126545321800798</v>
      </c>
      <c r="C818">
        <v>5.2800701311706897</v>
      </c>
      <c r="D818">
        <v>5.4188333723965796</v>
      </c>
      <c r="E818">
        <v>5.5171155787034998</v>
      </c>
      <c r="F818">
        <v>7.1220965600537598</v>
      </c>
      <c r="G818">
        <v>5.9115660581548202</v>
      </c>
      <c r="H818">
        <v>5.9127837099007703</v>
      </c>
      <c r="I818">
        <v>5.9618903752381698</v>
      </c>
      <c r="J818">
        <v>7.6471366236743403</v>
      </c>
    </row>
    <row r="819" spans="1:10" x14ac:dyDescent="0.2">
      <c r="A819" t="s">
        <v>818</v>
      </c>
      <c r="B819">
        <v>6.76634269679551</v>
      </c>
      <c r="C819">
        <v>5.3988866181351298</v>
      </c>
      <c r="D819">
        <v>5.56854945269074</v>
      </c>
      <c r="E819">
        <v>7.0112113854600198</v>
      </c>
      <c r="F819">
        <v>8.3871805439937894</v>
      </c>
      <c r="G819">
        <v>5.9242645616866199</v>
      </c>
      <c r="H819">
        <v>5.8868121865476004</v>
      </c>
      <c r="I819">
        <v>6.3439675111444904</v>
      </c>
      <c r="J819">
        <v>10.0730497302118</v>
      </c>
    </row>
    <row r="820" spans="1:10" x14ac:dyDescent="0.2">
      <c r="A820" t="s">
        <v>819</v>
      </c>
      <c r="B820">
        <v>6.4460902733509098</v>
      </c>
      <c r="C820">
        <v>5.3390780670834097</v>
      </c>
      <c r="D820">
        <v>5.4988156894431999</v>
      </c>
      <c r="E820">
        <v>7.1243622398689901</v>
      </c>
      <c r="F820">
        <v>7.69145401440543</v>
      </c>
      <c r="G820">
        <v>6.1111770918061303</v>
      </c>
      <c r="H820">
        <v>5.8309307406361803</v>
      </c>
      <c r="I820">
        <v>6.4041765803213302</v>
      </c>
      <c r="J820">
        <v>9.8665207151230199</v>
      </c>
    </row>
    <row r="821" spans="1:10" x14ac:dyDescent="0.2">
      <c r="A821" t="s">
        <v>820</v>
      </c>
      <c r="B821">
        <v>6.0350291104786704</v>
      </c>
      <c r="C821">
        <v>5.1834068106033797</v>
      </c>
      <c r="D821">
        <v>5.3792965813005802</v>
      </c>
      <c r="E821">
        <v>6.7160106112816704</v>
      </c>
      <c r="F821">
        <v>6.9906957055311496</v>
      </c>
      <c r="G821">
        <v>5.4903990053098504</v>
      </c>
      <c r="H821">
        <v>5.87240752072106</v>
      </c>
      <c r="I821">
        <v>6.6312751300735302</v>
      </c>
      <c r="J821">
        <v>11.09869950115</v>
      </c>
    </row>
    <row r="822" spans="1:10" x14ac:dyDescent="0.2">
      <c r="A822" t="s">
        <v>821</v>
      </c>
      <c r="B822">
        <v>6.0971351557220803</v>
      </c>
      <c r="C822">
        <v>5.36319252972861</v>
      </c>
      <c r="D822">
        <v>5.4267324119512104</v>
      </c>
      <c r="E822">
        <v>6.0790586524202004</v>
      </c>
      <c r="F822">
        <v>7.1804106804238197</v>
      </c>
      <c r="G822">
        <v>5.4245225108534001</v>
      </c>
      <c r="H822">
        <v>5.9167640481926496</v>
      </c>
      <c r="I822">
        <v>6.2783848471008197</v>
      </c>
      <c r="J822">
        <v>10.6708066877967</v>
      </c>
    </row>
    <row r="823" spans="1:10" x14ac:dyDescent="0.2">
      <c r="A823" t="s">
        <v>822</v>
      </c>
      <c r="B823">
        <v>6.1520135629687402</v>
      </c>
      <c r="C823">
        <v>5.5479531843746202</v>
      </c>
      <c r="D823">
        <v>5.3992684626514702</v>
      </c>
      <c r="E823">
        <v>5.7571812132340101</v>
      </c>
      <c r="F823">
        <v>7.3460391792593596</v>
      </c>
      <c r="G823">
        <v>5.8477504172348098</v>
      </c>
      <c r="H823">
        <v>5.8307262331465797</v>
      </c>
      <c r="I823">
        <v>6.5314808586885498</v>
      </c>
      <c r="J823">
        <v>10.192946895576</v>
      </c>
    </row>
    <row r="824" spans="1:10" x14ac:dyDescent="0.2">
      <c r="A824" t="s">
        <v>823</v>
      </c>
      <c r="B824">
        <v>5.9408956514037197</v>
      </c>
      <c r="C824">
        <v>5.3569497645029198</v>
      </c>
      <c r="D824">
        <v>5.3702061120365698</v>
      </c>
      <c r="E824">
        <v>5.9305092566534503</v>
      </c>
      <c r="F824">
        <v>7.0867576635838496</v>
      </c>
      <c r="G824">
        <v>5.6358505029539003</v>
      </c>
      <c r="H824">
        <v>5.6827171513139696</v>
      </c>
      <c r="I824">
        <v>5.9944542815494497</v>
      </c>
      <c r="J824">
        <v>9.3710987222248399</v>
      </c>
    </row>
    <row r="825" spans="1:10" x14ac:dyDescent="0.2">
      <c r="A825" t="s">
        <v>824</v>
      </c>
      <c r="B825">
        <v>6.6711162705806997</v>
      </c>
      <c r="C825">
        <v>5.4215346645023796</v>
      </c>
      <c r="D825">
        <v>5.53957757791457</v>
      </c>
      <c r="E825">
        <v>5.9421410404587203</v>
      </c>
      <c r="F825">
        <v>7.6918002850964999</v>
      </c>
      <c r="G825">
        <v>5.82425388207594</v>
      </c>
      <c r="H825">
        <v>5.8424470334620899</v>
      </c>
      <c r="I825">
        <v>6.1904693120659804</v>
      </c>
      <c r="J825">
        <v>8.9728925315556793</v>
      </c>
    </row>
    <row r="826" spans="1:10" x14ac:dyDescent="0.2">
      <c r="A826" t="s">
        <v>825</v>
      </c>
      <c r="B826">
        <v>5.8176787791261102</v>
      </c>
      <c r="C826">
        <v>5.3653063360275404</v>
      </c>
      <c r="D826">
        <v>5.4705928050517896</v>
      </c>
      <c r="E826">
        <v>6.1673444632411503</v>
      </c>
      <c r="F826">
        <v>6.9232078465818399</v>
      </c>
      <c r="G826">
        <v>5.5140834368496003</v>
      </c>
      <c r="H826">
        <v>5.80110912774105</v>
      </c>
      <c r="I826">
        <v>6.4513489494206802</v>
      </c>
      <c r="J826">
        <v>9.5017911406302709</v>
      </c>
    </row>
    <row r="827" spans="1:10" x14ac:dyDescent="0.2">
      <c r="A827" t="s">
        <v>826</v>
      </c>
      <c r="B827">
        <v>6.2115622413891103</v>
      </c>
      <c r="C827">
        <v>5.35854198554095</v>
      </c>
      <c r="D827">
        <v>5.4932718791963904</v>
      </c>
      <c r="E827">
        <v>6.4040155362229996</v>
      </c>
      <c r="F827">
        <v>7.2659828489333798</v>
      </c>
      <c r="G827">
        <v>6.0682400205286804</v>
      </c>
      <c r="H827">
        <v>5.9885045811036797</v>
      </c>
      <c r="I827">
        <v>6.7410551458196197</v>
      </c>
      <c r="J827">
        <v>10.868614749527801</v>
      </c>
    </row>
    <row r="828" spans="1:10" x14ac:dyDescent="0.2">
      <c r="A828" t="s">
        <v>827</v>
      </c>
      <c r="B828">
        <v>6.2272173380484297</v>
      </c>
      <c r="C828">
        <v>5.5159620182018898</v>
      </c>
      <c r="D828">
        <v>5.5427518929516397</v>
      </c>
      <c r="E828">
        <v>6.9153590135820604</v>
      </c>
      <c r="F828">
        <v>7.5298565031867897</v>
      </c>
      <c r="G828">
        <v>6.07737586349075</v>
      </c>
      <c r="H828">
        <v>5.8192770409952699</v>
      </c>
      <c r="I828">
        <v>6.5671863723987203</v>
      </c>
      <c r="J828">
        <v>10.292679680590901</v>
      </c>
    </row>
    <row r="829" spans="1:10" x14ac:dyDescent="0.2">
      <c r="A829" t="s">
        <v>828</v>
      </c>
      <c r="B829">
        <v>6.4993350369974001</v>
      </c>
      <c r="C829">
        <v>5.5959849581345802</v>
      </c>
      <c r="D829">
        <v>5.5002005058475403</v>
      </c>
      <c r="E829">
        <v>6.7825800767631401</v>
      </c>
      <c r="F829">
        <v>7.3229972780413402</v>
      </c>
      <c r="G829">
        <v>6.2659110373070996</v>
      </c>
      <c r="H829">
        <v>5.9851563920862301</v>
      </c>
      <c r="I829">
        <v>6.2445683235994798</v>
      </c>
      <c r="J829">
        <v>9.5703243587025106</v>
      </c>
    </row>
    <row r="830" spans="1:10" x14ac:dyDescent="0.2">
      <c r="A830" t="s">
        <v>829</v>
      </c>
      <c r="B830">
        <v>5.9750056693389197</v>
      </c>
      <c r="C830">
        <v>5.3640532286015796</v>
      </c>
      <c r="D830">
        <v>5.4819664111966899</v>
      </c>
      <c r="E830">
        <v>6.2650661334448303</v>
      </c>
      <c r="F830">
        <v>6.9739132090644196</v>
      </c>
      <c r="G830">
        <v>5.8206902074638203</v>
      </c>
      <c r="H830">
        <v>5.8175551967984598</v>
      </c>
      <c r="I830">
        <v>6.1747942996211096</v>
      </c>
      <c r="J830">
        <v>9.3163357770873798</v>
      </c>
    </row>
    <row r="831" spans="1:10" x14ac:dyDescent="0.2">
      <c r="A831" t="s">
        <v>830</v>
      </c>
      <c r="B831">
        <v>5.9145065353766899</v>
      </c>
      <c r="C831">
        <v>5.4689622270860898</v>
      </c>
      <c r="D831">
        <v>5.3991462750309003</v>
      </c>
      <c r="E831">
        <v>5.7542429646112803</v>
      </c>
      <c r="F831">
        <v>7.3955312776088302</v>
      </c>
      <c r="G831">
        <v>5.9699474934224899</v>
      </c>
      <c r="H831">
        <v>5.7930474972513499</v>
      </c>
      <c r="I831">
        <v>6.2473365211676297</v>
      </c>
      <c r="J831">
        <v>10.2316313324914</v>
      </c>
    </row>
    <row r="832" spans="1:10" x14ac:dyDescent="0.2">
      <c r="A832" t="s">
        <v>831</v>
      </c>
      <c r="B832">
        <v>6.1631037707068996</v>
      </c>
      <c r="C832">
        <v>5.4755843461614697</v>
      </c>
      <c r="D832">
        <v>5.4990205267685104</v>
      </c>
      <c r="E832">
        <v>6.0817716381360096</v>
      </c>
      <c r="F832">
        <v>7.8282556328578998</v>
      </c>
      <c r="G832">
        <v>5.9751010874474799</v>
      </c>
      <c r="H832">
        <v>5.7882015378249596</v>
      </c>
      <c r="I832">
        <v>6.3419364596283101</v>
      </c>
      <c r="J832">
        <v>9.8612089177703606</v>
      </c>
    </row>
    <row r="833" spans="1:10" x14ac:dyDescent="0.2">
      <c r="A833" t="s">
        <v>832</v>
      </c>
      <c r="B833">
        <v>6.5668587754102203</v>
      </c>
      <c r="C833">
        <v>5.3690021449703096</v>
      </c>
      <c r="D833">
        <v>5.5908182680355996</v>
      </c>
      <c r="E833">
        <v>6.6971281123531199</v>
      </c>
      <c r="F833">
        <v>8.8533700034864005</v>
      </c>
      <c r="G833">
        <v>5.6231447252071201</v>
      </c>
      <c r="H833">
        <v>5.8127993373051599</v>
      </c>
      <c r="I833">
        <v>6.1712523802937396</v>
      </c>
      <c r="J833">
        <v>9.4078405266183793</v>
      </c>
    </row>
    <row r="834" spans="1:10" x14ac:dyDescent="0.2">
      <c r="A834" t="s">
        <v>833</v>
      </c>
      <c r="B834">
        <v>6.4620580442785496</v>
      </c>
      <c r="C834">
        <v>5.3010398306197297</v>
      </c>
      <c r="D834">
        <v>5.5002761666705204</v>
      </c>
      <c r="E834">
        <v>6.7883105928396601</v>
      </c>
      <c r="F834">
        <v>7.1606088607871197</v>
      </c>
      <c r="G834">
        <v>5.9740901175347396</v>
      </c>
      <c r="H834">
        <v>5.8350212182183601</v>
      </c>
      <c r="I834">
        <v>6.4416291014767699</v>
      </c>
      <c r="J834">
        <v>10.060902508366301</v>
      </c>
    </row>
    <row r="835" spans="1:10" x14ac:dyDescent="0.2">
      <c r="A835" t="s">
        <v>834</v>
      </c>
      <c r="B835">
        <v>6.4048601772778797</v>
      </c>
      <c r="C835">
        <v>5.6140699264143201</v>
      </c>
      <c r="D835">
        <v>5.4588511908635704</v>
      </c>
      <c r="E835">
        <v>6.6815415056977603</v>
      </c>
      <c r="F835">
        <v>7.8410989740170196</v>
      </c>
      <c r="G835">
        <v>5.7774025090926404</v>
      </c>
      <c r="H835">
        <v>5.86203037647934</v>
      </c>
      <c r="I835">
        <v>6.14794548612148</v>
      </c>
      <c r="J835">
        <v>9.9675081187781291</v>
      </c>
    </row>
    <row r="836" spans="1:10" x14ac:dyDescent="0.2">
      <c r="A836" t="s">
        <v>835</v>
      </c>
      <c r="B836">
        <v>6.1774684132569204</v>
      </c>
      <c r="C836">
        <v>5.5157628197017701</v>
      </c>
      <c r="D836">
        <v>5.5460076568787597</v>
      </c>
      <c r="E836">
        <v>6.0024476175123498</v>
      </c>
      <c r="F836">
        <v>7.9918545492191901</v>
      </c>
      <c r="G836">
        <v>5.9693774072833499</v>
      </c>
      <c r="H836">
        <v>5.8172134823296302</v>
      </c>
      <c r="I836">
        <v>6.3664738436065198</v>
      </c>
      <c r="J836">
        <v>9.7605578778250308</v>
      </c>
    </row>
    <row r="837" spans="1:10" x14ac:dyDescent="0.2">
      <c r="A837" t="s">
        <v>836</v>
      </c>
      <c r="B837">
        <v>6.6667982986241299</v>
      </c>
      <c r="C837">
        <v>5.4924788376086697</v>
      </c>
      <c r="D837">
        <v>5.6105522043724099</v>
      </c>
      <c r="E837">
        <v>6.3306233469510298</v>
      </c>
      <c r="F837">
        <v>7.9389731012587301</v>
      </c>
      <c r="G837">
        <v>6.2527435595179703</v>
      </c>
      <c r="H837">
        <v>5.7108431214768798</v>
      </c>
      <c r="I837">
        <v>6.4066381880410601</v>
      </c>
      <c r="J837">
        <v>9.9066014123709607</v>
      </c>
    </row>
    <row r="838" spans="1:10" x14ac:dyDescent="0.2">
      <c r="A838" t="s">
        <v>837</v>
      </c>
      <c r="B838">
        <v>6.43597922634945</v>
      </c>
      <c r="C838">
        <v>5.3720817458802497</v>
      </c>
      <c r="D838">
        <v>5.5288534452863098</v>
      </c>
      <c r="E838">
        <v>6.4445295056310199</v>
      </c>
      <c r="F838">
        <v>7.4477715492543597</v>
      </c>
      <c r="G838">
        <v>6.4151347378891002</v>
      </c>
      <c r="H838">
        <v>5.7135635492228101</v>
      </c>
      <c r="I838">
        <v>6.32873025636699</v>
      </c>
      <c r="J838">
        <v>10.2082225733533</v>
      </c>
    </row>
    <row r="839" spans="1:10" x14ac:dyDescent="0.2">
      <c r="A839" t="s">
        <v>838</v>
      </c>
      <c r="B839">
        <v>6.7069635786993897</v>
      </c>
      <c r="C839">
        <v>5.3178136177792004</v>
      </c>
      <c r="D839">
        <v>5.7626464161153903</v>
      </c>
      <c r="E839">
        <v>6.8238617083384696</v>
      </c>
      <c r="F839">
        <v>7.9848950810930397</v>
      </c>
      <c r="G839">
        <v>6.2508118378280102</v>
      </c>
      <c r="H839">
        <v>5.9211021308862799</v>
      </c>
      <c r="I839">
        <v>6.1653728815474196</v>
      </c>
      <c r="J839">
        <v>8.6912804548930396</v>
      </c>
    </row>
    <row r="840" spans="1:10" x14ac:dyDescent="0.2">
      <c r="A840" t="s">
        <v>839</v>
      </c>
      <c r="B840">
        <v>6.5054233840880897</v>
      </c>
      <c r="C840">
        <v>5.63821285269848</v>
      </c>
      <c r="D840">
        <v>5.5366804288643596</v>
      </c>
      <c r="E840">
        <v>6.9500821641543897</v>
      </c>
      <c r="F840">
        <v>7.7163826556293698</v>
      </c>
      <c r="G840">
        <v>6.3302081057271602</v>
      </c>
      <c r="H840">
        <v>5.9744697434233496</v>
      </c>
      <c r="I840">
        <v>6.6734484606038498</v>
      </c>
      <c r="J840">
        <v>8.8087613119949193</v>
      </c>
    </row>
    <row r="841" spans="1:10" x14ac:dyDescent="0.2">
      <c r="A841" t="s">
        <v>840</v>
      </c>
      <c r="B841">
        <v>6.7617543090062497</v>
      </c>
      <c r="C841">
        <v>5.8868754132428203</v>
      </c>
      <c r="D841">
        <v>5.6403475462789698</v>
      </c>
      <c r="E841">
        <v>6.68085719027611</v>
      </c>
      <c r="F841">
        <v>7.5690223604481002</v>
      </c>
      <c r="G841">
        <v>6.7662128950169897</v>
      </c>
      <c r="H841">
        <v>5.7966807606603696</v>
      </c>
      <c r="I841">
        <v>6.2586815734046199</v>
      </c>
      <c r="J841">
        <v>8.7135704968343202</v>
      </c>
    </row>
    <row r="842" spans="1:10" x14ac:dyDescent="0.2">
      <c r="A842" t="s">
        <v>841</v>
      </c>
      <c r="B842">
        <v>5.9656023207790501</v>
      </c>
      <c r="C842">
        <v>5.4237236768477803</v>
      </c>
      <c r="D842">
        <v>5.4632668673087101</v>
      </c>
      <c r="E842">
        <v>6.0862516585461996</v>
      </c>
      <c r="F842">
        <v>7.2098686662428202</v>
      </c>
      <c r="G842">
        <v>6.1339544767704703</v>
      </c>
      <c r="H842">
        <v>5.8483350090354396</v>
      </c>
      <c r="I842">
        <v>6.6633152185821496</v>
      </c>
      <c r="J842">
        <v>9.6321413467382495</v>
      </c>
    </row>
    <row r="843" spans="1:10" x14ac:dyDescent="0.2">
      <c r="A843" t="s">
        <v>842</v>
      </c>
      <c r="B843">
        <v>7.2954216638701501</v>
      </c>
      <c r="C843">
        <v>5.9552910582790499</v>
      </c>
      <c r="D843">
        <v>6.02473163012393</v>
      </c>
      <c r="E843">
        <v>6.93754135301735</v>
      </c>
      <c r="F843">
        <v>7.7834458410343901</v>
      </c>
      <c r="G843">
        <v>7.4041846548801997</v>
      </c>
      <c r="H843">
        <v>5.8487417837223497</v>
      </c>
      <c r="I843">
        <v>6.3598521751247601</v>
      </c>
      <c r="J843">
        <v>9.7075518518649098</v>
      </c>
    </row>
    <row r="844" spans="1:10" x14ac:dyDescent="0.2">
      <c r="A844" t="s">
        <v>843</v>
      </c>
      <c r="B844">
        <v>6.4437744161326398</v>
      </c>
      <c r="C844">
        <v>5.5842538950142604</v>
      </c>
      <c r="D844">
        <v>5.7223305795937804</v>
      </c>
      <c r="E844">
        <v>6.3327982148509303</v>
      </c>
      <c r="F844">
        <v>7.4683456945812097</v>
      </c>
      <c r="G844">
        <v>6.3546202675475696</v>
      </c>
      <c r="H844">
        <v>5.8105054710594404</v>
      </c>
      <c r="I844">
        <v>6.42705434790639</v>
      </c>
      <c r="J844">
        <v>9.77549882309164</v>
      </c>
    </row>
    <row r="845" spans="1:10" x14ac:dyDescent="0.2">
      <c r="A845" t="s">
        <v>844</v>
      </c>
      <c r="B845">
        <v>6.4055866068098704</v>
      </c>
      <c r="C845">
        <v>5.4835232455907299</v>
      </c>
      <c r="D845">
        <v>5.5119286235315803</v>
      </c>
      <c r="E845">
        <v>6.6059001133447603</v>
      </c>
      <c r="F845">
        <v>7.0240023023457701</v>
      </c>
      <c r="G845">
        <v>6.09192493630401</v>
      </c>
      <c r="H845">
        <v>5.9099600189504002</v>
      </c>
      <c r="I845">
        <v>6.1904307000569601</v>
      </c>
      <c r="J845">
        <v>10.055860536478001</v>
      </c>
    </row>
    <row r="846" spans="1:10" x14ac:dyDescent="0.2">
      <c r="A846" t="s">
        <v>845</v>
      </c>
      <c r="B846">
        <v>6.8044818624632004</v>
      </c>
      <c r="C846">
        <v>5.81817303254007</v>
      </c>
      <c r="D846">
        <v>5.6022735978723297</v>
      </c>
      <c r="E846">
        <v>6.7312524243015597</v>
      </c>
      <c r="F846">
        <v>8.3392816374953007</v>
      </c>
      <c r="G846">
        <v>6.4965690927305797</v>
      </c>
      <c r="H846">
        <v>5.8319932837205197</v>
      </c>
      <c r="I846">
        <v>6.8068697930630604</v>
      </c>
      <c r="J846">
        <v>11.1528995710455</v>
      </c>
    </row>
    <row r="847" spans="1:10" x14ac:dyDescent="0.2">
      <c r="A847" t="s">
        <v>846</v>
      </c>
      <c r="B847">
        <v>6.50041372108375</v>
      </c>
      <c r="C847">
        <v>5.5610093121692499</v>
      </c>
      <c r="D847">
        <v>5.46329269949159</v>
      </c>
      <c r="E847">
        <v>6.2730136210074798</v>
      </c>
      <c r="F847">
        <v>7.5775270528156096</v>
      </c>
      <c r="G847">
        <v>6.0417070741137602</v>
      </c>
      <c r="H847">
        <v>5.7785838816890198</v>
      </c>
      <c r="I847">
        <v>6.1994602375605998</v>
      </c>
      <c r="J847">
        <v>10.1806446521397</v>
      </c>
    </row>
    <row r="848" spans="1:10" x14ac:dyDescent="0.2">
      <c r="A848" t="s">
        <v>847</v>
      </c>
      <c r="B848">
        <v>6.6954430289374898</v>
      </c>
      <c r="C848">
        <v>5.80265636372605</v>
      </c>
      <c r="D848">
        <v>5.9193740144114004</v>
      </c>
      <c r="E848">
        <v>6.7662256113082799</v>
      </c>
      <c r="F848">
        <v>7.4490141124903904</v>
      </c>
      <c r="G848">
        <v>6.0455786317987403</v>
      </c>
      <c r="H848">
        <v>5.7489536774726</v>
      </c>
      <c r="I848">
        <v>6.1548546384841396</v>
      </c>
      <c r="J848">
        <v>7.6382653018590698</v>
      </c>
    </row>
    <row r="849" spans="1:10" x14ac:dyDescent="0.2">
      <c r="A849" t="s">
        <v>848</v>
      </c>
      <c r="B849">
        <v>7.4945662319957096</v>
      </c>
      <c r="C849">
        <v>5.99675155813211</v>
      </c>
      <c r="D849">
        <v>5.8668183006365204</v>
      </c>
      <c r="E849">
        <v>7.9567932170814801</v>
      </c>
      <c r="F849">
        <v>8.1746178325031202</v>
      </c>
      <c r="G849">
        <v>6.6805455080965004</v>
      </c>
      <c r="H849">
        <v>5.6981127104585196</v>
      </c>
      <c r="I849">
        <v>6.2728925069925996</v>
      </c>
      <c r="J849">
        <v>9.9416671005421406</v>
      </c>
    </row>
    <row r="850" spans="1:10" x14ac:dyDescent="0.2">
      <c r="A850" t="s">
        <v>849</v>
      </c>
      <c r="B850">
        <v>8.1090450756743593</v>
      </c>
      <c r="C850">
        <v>5.6412646074879804</v>
      </c>
      <c r="D850">
        <v>5.7166475960756999</v>
      </c>
      <c r="E850">
        <v>7.5068547440610596</v>
      </c>
      <c r="F850">
        <v>8.2267655921713807</v>
      </c>
      <c r="G850">
        <v>8.5216436328436398</v>
      </c>
      <c r="H850">
        <v>5.9143651524102996</v>
      </c>
      <c r="I850">
        <v>6.2298730001888298</v>
      </c>
      <c r="J850">
        <v>8.7429075532221496</v>
      </c>
    </row>
    <row r="851" spans="1:10" x14ac:dyDescent="0.2">
      <c r="A851" t="s">
        <v>850</v>
      </c>
      <c r="B851">
        <v>6.5278374456223096</v>
      </c>
      <c r="C851">
        <v>5.5265916034330704</v>
      </c>
      <c r="D851">
        <v>5.5400356997777402</v>
      </c>
      <c r="E851">
        <v>6.2151492172754201</v>
      </c>
      <c r="F851">
        <v>7.7396256520784696</v>
      </c>
      <c r="G851">
        <v>5.5262941580696001</v>
      </c>
      <c r="H851">
        <v>5.8057619413543202</v>
      </c>
      <c r="I851">
        <v>6.1768683300533</v>
      </c>
      <c r="J851">
        <v>9.8321833981962499</v>
      </c>
    </row>
    <row r="852" spans="1:10" x14ac:dyDescent="0.2">
      <c r="A852" t="s">
        <v>851</v>
      </c>
      <c r="B852">
        <v>6.5865107818548498</v>
      </c>
      <c r="C852">
        <v>5.4890305190010498</v>
      </c>
      <c r="D852">
        <v>5.6882078137085799</v>
      </c>
      <c r="E852">
        <v>6.6157287973745698</v>
      </c>
      <c r="F852">
        <v>7.9183759540496901</v>
      </c>
      <c r="G852">
        <v>5.8137768977550701</v>
      </c>
      <c r="H852">
        <v>5.8493880575105797</v>
      </c>
      <c r="I852">
        <v>6.51501469008769</v>
      </c>
      <c r="J852">
        <v>10.651756061349801</v>
      </c>
    </row>
    <row r="853" spans="1:10" x14ac:dyDescent="0.2">
      <c r="A853" t="s">
        <v>852</v>
      </c>
      <c r="B853">
        <v>6.5317989918461601</v>
      </c>
      <c r="C853">
        <v>5.5685276238101702</v>
      </c>
      <c r="D853">
        <v>5.5320921601862603</v>
      </c>
      <c r="E853">
        <v>6.4745518399781599</v>
      </c>
      <c r="F853">
        <v>8.7434428720961304</v>
      </c>
      <c r="G853">
        <v>5.9047579233232597</v>
      </c>
      <c r="H853">
        <v>5.7753460944755997</v>
      </c>
      <c r="I853">
        <v>6.1226121209244102</v>
      </c>
      <c r="J853">
        <v>9.3569544876509294</v>
      </c>
    </row>
    <row r="854" spans="1:10" x14ac:dyDescent="0.2">
      <c r="A854" t="s">
        <v>853</v>
      </c>
      <c r="B854">
        <v>6.4249768060539099</v>
      </c>
      <c r="C854">
        <v>5.4523241227284096</v>
      </c>
      <c r="D854">
        <v>5.47515362989256</v>
      </c>
      <c r="E854">
        <v>6.2576917092799604</v>
      </c>
      <c r="F854">
        <v>7.6792455868879301</v>
      </c>
      <c r="G854">
        <v>6.3352423770513404</v>
      </c>
      <c r="H854">
        <v>5.8963558464928596</v>
      </c>
      <c r="I854">
        <v>6.1073019918891198</v>
      </c>
      <c r="J854">
        <v>9.9458888131647196</v>
      </c>
    </row>
    <row r="855" spans="1:10" x14ac:dyDescent="0.2">
      <c r="A855" t="s">
        <v>854</v>
      </c>
      <c r="B855">
        <v>6.1430820569242996</v>
      </c>
      <c r="C855">
        <v>5.4343658798688201</v>
      </c>
      <c r="D855">
        <v>5.4964298081094496</v>
      </c>
      <c r="E855">
        <v>6.1354331456695199</v>
      </c>
      <c r="F855">
        <v>7.8323695868384098</v>
      </c>
      <c r="G855">
        <v>5.6948115386236298</v>
      </c>
      <c r="H855">
        <v>5.76622198750868</v>
      </c>
      <c r="I855">
        <v>6.33927986636707</v>
      </c>
      <c r="J855">
        <v>8.2221857321574898</v>
      </c>
    </row>
    <row r="856" spans="1:10" x14ac:dyDescent="0.2">
      <c r="A856" t="s">
        <v>855</v>
      </c>
      <c r="B856">
        <v>6.7076139089639302</v>
      </c>
      <c r="C856">
        <v>5.6407124800295296</v>
      </c>
      <c r="D856">
        <v>5.6912529529981004</v>
      </c>
      <c r="E856">
        <v>6.9504440236409204</v>
      </c>
      <c r="F856">
        <v>7.9887427022805904</v>
      </c>
      <c r="G856">
        <v>6.5405487250794296</v>
      </c>
      <c r="H856">
        <v>5.7939054025571801</v>
      </c>
      <c r="I856">
        <v>6.0260790669378403</v>
      </c>
      <c r="J856">
        <v>9.2670276145958805</v>
      </c>
    </row>
    <row r="857" spans="1:10" x14ac:dyDescent="0.2">
      <c r="A857" t="s">
        <v>856</v>
      </c>
      <c r="B857">
        <v>6.0651626675329702</v>
      </c>
      <c r="C857">
        <v>5.5313580436182601</v>
      </c>
      <c r="D857">
        <v>5.4502560817323404</v>
      </c>
      <c r="E857">
        <v>6.0407875884129396</v>
      </c>
      <c r="F857">
        <v>7.1517887107084901</v>
      </c>
      <c r="G857">
        <v>6.12531363169626</v>
      </c>
      <c r="H857">
        <v>5.7846968231950902</v>
      </c>
      <c r="I857">
        <v>6.3438070660392301</v>
      </c>
      <c r="J857">
        <v>10.661446083993599</v>
      </c>
    </row>
    <row r="858" spans="1:10" x14ac:dyDescent="0.2">
      <c r="A858" t="s">
        <v>857</v>
      </c>
      <c r="B858">
        <v>6.2433906117773397</v>
      </c>
      <c r="C858">
        <v>5.48513410937157</v>
      </c>
      <c r="D858">
        <v>5.3654502201299703</v>
      </c>
      <c r="E858">
        <v>6.2307285069112597</v>
      </c>
      <c r="F858">
        <v>7.7758140856852798</v>
      </c>
      <c r="G858">
        <v>5.6278298504007402</v>
      </c>
      <c r="H858">
        <v>5.79205599149424</v>
      </c>
      <c r="I858">
        <v>6.4894413867507703</v>
      </c>
      <c r="J858">
        <v>10.179696718335199</v>
      </c>
    </row>
    <row r="859" spans="1:10" x14ac:dyDescent="0.2">
      <c r="A859" t="s">
        <v>858</v>
      </c>
      <c r="B859">
        <v>6.6450511646744896</v>
      </c>
      <c r="C859">
        <v>5.6516454432514696</v>
      </c>
      <c r="D859">
        <v>5.5390486361026898</v>
      </c>
      <c r="E859">
        <v>6.3977409818956597</v>
      </c>
      <c r="F859">
        <v>7.6968278772107599</v>
      </c>
      <c r="G859">
        <v>5.6760543482829</v>
      </c>
      <c r="H859">
        <v>5.8851160884256304</v>
      </c>
      <c r="I859">
        <v>6.1852865749818999</v>
      </c>
      <c r="J859">
        <v>8.9470838242009805</v>
      </c>
    </row>
    <row r="860" spans="1:10" x14ac:dyDescent="0.2">
      <c r="A860" t="s">
        <v>859</v>
      </c>
      <c r="B860">
        <v>6.8591515251095796</v>
      </c>
      <c r="C860">
        <v>5.5878962588517096</v>
      </c>
      <c r="D860">
        <v>5.5612695322209902</v>
      </c>
      <c r="E860">
        <v>6.6795415928260198</v>
      </c>
      <c r="F860">
        <v>8.3658504638119204</v>
      </c>
      <c r="G860">
        <v>6.99029368001466</v>
      </c>
      <c r="H860">
        <v>5.82325734118524</v>
      </c>
      <c r="I860">
        <v>6.14716240895795</v>
      </c>
      <c r="J860">
        <v>9.6308566811495595</v>
      </c>
    </row>
    <row r="861" spans="1:10" x14ac:dyDescent="0.2">
      <c r="A861" t="s">
        <v>860</v>
      </c>
      <c r="B861">
        <v>7.2627839922589601</v>
      </c>
      <c r="C861">
        <v>5.5937055374354596</v>
      </c>
      <c r="D861">
        <v>5.7772993786234004</v>
      </c>
      <c r="E861">
        <v>7.7402129437426597</v>
      </c>
      <c r="F861">
        <v>8.1449589726560205</v>
      </c>
      <c r="G861">
        <v>6.2419896887457398</v>
      </c>
      <c r="H861">
        <v>5.7852401576101897</v>
      </c>
      <c r="I861">
        <v>6.5412903134937102</v>
      </c>
      <c r="J861">
        <v>9.6677314269775501</v>
      </c>
    </row>
    <row r="862" spans="1:10" x14ac:dyDescent="0.2">
      <c r="A862" t="s">
        <v>861</v>
      </c>
      <c r="B862">
        <v>6.11557568046958</v>
      </c>
      <c r="C862">
        <v>5.3602993844545601</v>
      </c>
      <c r="D862">
        <v>5.4593102912153801</v>
      </c>
      <c r="E862">
        <v>5.8006399957929604</v>
      </c>
      <c r="F862">
        <v>6.9322153044196204</v>
      </c>
      <c r="G862">
        <v>5.6009761733761501</v>
      </c>
      <c r="H862">
        <v>5.8041487677868497</v>
      </c>
      <c r="I862">
        <v>6.2093164261625402</v>
      </c>
      <c r="J862">
        <v>8.3910799168439905</v>
      </c>
    </row>
    <row r="863" spans="1:10" x14ac:dyDescent="0.2">
      <c r="A863" t="s">
        <v>862</v>
      </c>
      <c r="B863">
        <v>6.7717838546559896</v>
      </c>
      <c r="C863">
        <v>5.5788302600814896</v>
      </c>
      <c r="D863">
        <v>5.5638284977849004</v>
      </c>
      <c r="E863">
        <v>6.5176173438755498</v>
      </c>
      <c r="F863">
        <v>7.4379864467260903</v>
      </c>
      <c r="G863">
        <v>6.3386096798984504</v>
      </c>
      <c r="H863">
        <v>5.8173306347012499</v>
      </c>
      <c r="I863">
        <v>6.4895109527839896</v>
      </c>
      <c r="J863">
        <v>9.6988247935875904</v>
      </c>
    </row>
    <row r="864" spans="1:10" x14ac:dyDescent="0.2">
      <c r="A864" t="s">
        <v>863</v>
      </c>
      <c r="B864">
        <v>6.3138999265128097</v>
      </c>
      <c r="C864">
        <v>5.4661811489451502</v>
      </c>
      <c r="D864">
        <v>5.4577994014140598</v>
      </c>
      <c r="E864">
        <v>6.3223353919184699</v>
      </c>
      <c r="F864">
        <v>7.0224646633898402</v>
      </c>
      <c r="G864">
        <v>6.3792210570343304</v>
      </c>
      <c r="H864">
        <v>5.8637726050761598</v>
      </c>
      <c r="I864">
        <v>6.5155943719265697</v>
      </c>
      <c r="J864">
        <v>10.295512903329101</v>
      </c>
    </row>
    <row r="865" spans="1:10" x14ac:dyDescent="0.2">
      <c r="A865" t="s">
        <v>864</v>
      </c>
      <c r="B865">
        <v>6.76351216356798</v>
      </c>
      <c r="C865">
        <v>5.4702114108949198</v>
      </c>
      <c r="D865">
        <v>5.5450476110389397</v>
      </c>
      <c r="E865">
        <v>6.7967922488722099</v>
      </c>
      <c r="F865">
        <v>8.33165004007944</v>
      </c>
      <c r="G865">
        <v>6.2739690614385202</v>
      </c>
      <c r="H865">
        <v>5.9204328081232198</v>
      </c>
      <c r="I865">
        <v>6.5978341687893396</v>
      </c>
      <c r="J865">
        <v>9.9756661161994806</v>
      </c>
    </row>
    <row r="866" spans="1:10" x14ac:dyDescent="0.2">
      <c r="A866" t="s">
        <v>865</v>
      </c>
      <c r="B866">
        <v>6.6607887970140496</v>
      </c>
      <c r="C866">
        <v>5.5685083336699304</v>
      </c>
      <c r="D866">
        <v>5.6023453676567501</v>
      </c>
      <c r="E866">
        <v>7.0249136102224501</v>
      </c>
      <c r="F866">
        <v>7.9731540660007898</v>
      </c>
      <c r="G866">
        <v>6.2826989453276596</v>
      </c>
      <c r="H866">
        <v>5.6477102744089303</v>
      </c>
      <c r="I866">
        <v>6.2950502773196604</v>
      </c>
      <c r="J866">
        <v>9.7611809821475202</v>
      </c>
    </row>
    <row r="867" spans="1:10" x14ac:dyDescent="0.2">
      <c r="A867" t="s">
        <v>866</v>
      </c>
      <c r="B867">
        <v>6.1983000686449596</v>
      </c>
      <c r="C867">
        <v>5.5584058056158403</v>
      </c>
      <c r="D867">
        <v>5.4204371312018802</v>
      </c>
      <c r="E867">
        <v>6.6294942725523303</v>
      </c>
      <c r="F867">
        <v>7.6647733014777701</v>
      </c>
      <c r="G867">
        <v>5.92893363645197</v>
      </c>
      <c r="H867">
        <v>5.7848744698331398</v>
      </c>
      <c r="I867">
        <v>6.4511698549030898</v>
      </c>
      <c r="J867">
        <v>9.6641113708612494</v>
      </c>
    </row>
    <row r="868" spans="1:10" x14ac:dyDescent="0.2">
      <c r="A868" t="s">
        <v>867</v>
      </c>
      <c r="B868">
        <v>6.6643950743479303</v>
      </c>
      <c r="C868">
        <v>5.6678469933850204</v>
      </c>
      <c r="D868">
        <v>5.5531209996117701</v>
      </c>
      <c r="E868">
        <v>6.4436619921193801</v>
      </c>
      <c r="F868">
        <v>7.9046371992662303</v>
      </c>
      <c r="G868">
        <v>5.6647550932507498</v>
      </c>
      <c r="H868">
        <v>5.75905280301843</v>
      </c>
      <c r="I868">
        <v>6.25215915413043</v>
      </c>
      <c r="J868">
        <v>8.5935475116275502</v>
      </c>
    </row>
    <row r="869" spans="1:10" x14ac:dyDescent="0.2">
      <c r="A869" t="s">
        <v>868</v>
      </c>
      <c r="B869">
        <v>6.68064414187978</v>
      </c>
      <c r="C869">
        <v>5.4235522905298099</v>
      </c>
      <c r="D869">
        <v>5.5176146559451702</v>
      </c>
      <c r="E869">
        <v>6.0527757112727301</v>
      </c>
      <c r="F869">
        <v>7.6643949190203102</v>
      </c>
      <c r="G869">
        <v>8.28048316997541</v>
      </c>
      <c r="H869">
        <v>6.1308843299511002</v>
      </c>
      <c r="I869">
        <v>6.8113167534783701</v>
      </c>
      <c r="J869">
        <v>10.663666691358401</v>
      </c>
    </row>
    <row r="870" spans="1:10" x14ac:dyDescent="0.2">
      <c r="A870" t="s">
        <v>869</v>
      </c>
      <c r="B870">
        <v>6.2499140568111002</v>
      </c>
      <c r="C870">
        <v>5.4758822172831803</v>
      </c>
      <c r="D870">
        <v>5.4945261036484903</v>
      </c>
      <c r="E870">
        <v>5.9940086749688204</v>
      </c>
      <c r="F870">
        <v>7.3122627408790501</v>
      </c>
      <c r="G870">
        <v>6.7564686276661003</v>
      </c>
      <c r="H870">
        <v>5.8508476227837001</v>
      </c>
      <c r="I870">
        <v>6.5402348636356997</v>
      </c>
      <c r="J870">
        <v>10.4307818469788</v>
      </c>
    </row>
    <row r="871" spans="1:10" x14ac:dyDescent="0.2">
      <c r="A871" t="s">
        <v>870</v>
      </c>
      <c r="B871">
        <v>6.5592056068978399</v>
      </c>
      <c r="C871">
        <v>5.5165519719533096</v>
      </c>
      <c r="D871">
        <v>5.5605212570736704</v>
      </c>
      <c r="E871">
        <v>6.4742931638638304</v>
      </c>
      <c r="F871">
        <v>7.51466925705944</v>
      </c>
      <c r="G871">
        <v>6.5695715662623098</v>
      </c>
      <c r="H871">
        <v>5.8456965892422996</v>
      </c>
      <c r="I871">
        <v>6.5002333990618002</v>
      </c>
      <c r="J871">
        <v>9.8239149837158504</v>
      </c>
    </row>
    <row r="872" spans="1:10" x14ac:dyDescent="0.2">
      <c r="A872" t="s">
        <v>871</v>
      </c>
      <c r="B872">
        <v>6.6179629252334102</v>
      </c>
      <c r="C872">
        <v>5.5482909509178802</v>
      </c>
      <c r="D872">
        <v>5.6110789473119898</v>
      </c>
      <c r="E872">
        <v>6.4061198488409801</v>
      </c>
      <c r="F872">
        <v>8.2918657898369101</v>
      </c>
      <c r="G872">
        <v>5.5876110880409398</v>
      </c>
      <c r="H872">
        <v>5.9143173548913701</v>
      </c>
      <c r="I872">
        <v>6.1105588067950496</v>
      </c>
      <c r="J872">
        <v>9.5702263317878309</v>
      </c>
    </row>
    <row r="873" spans="1:10" x14ac:dyDescent="0.2">
      <c r="A873" t="s">
        <v>872</v>
      </c>
      <c r="B873">
        <v>6.7115006738311704</v>
      </c>
      <c r="C873">
        <v>5.3976621929405404</v>
      </c>
      <c r="D873">
        <v>5.5626201178528998</v>
      </c>
      <c r="E873">
        <v>6.3061691883231603</v>
      </c>
      <c r="F873">
        <v>8.1315253731701294</v>
      </c>
      <c r="G873">
        <v>5.7898799668295204</v>
      </c>
      <c r="H873">
        <v>5.8140445201744404</v>
      </c>
      <c r="I873">
        <v>6.31130853210969</v>
      </c>
      <c r="J873">
        <v>9.0210425367830105</v>
      </c>
    </row>
    <row r="874" spans="1:10" x14ac:dyDescent="0.2">
      <c r="A874" t="s">
        <v>873</v>
      </c>
      <c r="B874">
        <v>6.3138045589326302</v>
      </c>
      <c r="C874">
        <v>5.4904585881267796</v>
      </c>
      <c r="D874">
        <v>5.5304076446375801</v>
      </c>
      <c r="E874">
        <v>5.9799020478331899</v>
      </c>
      <c r="F874">
        <v>7.8293601081492099</v>
      </c>
      <c r="G874">
        <v>6.2786038730275102</v>
      </c>
      <c r="H874">
        <v>5.7451943484122499</v>
      </c>
      <c r="I874">
        <v>6.1228162013000098</v>
      </c>
      <c r="J874">
        <v>9.1610741868058092</v>
      </c>
    </row>
    <row r="875" spans="1:10" x14ac:dyDescent="0.2">
      <c r="A875" t="s">
        <v>874</v>
      </c>
      <c r="B875">
        <v>6.0991211667938199</v>
      </c>
      <c r="C875">
        <v>5.2329575594483204</v>
      </c>
      <c r="D875">
        <v>5.5107869460049699</v>
      </c>
      <c r="E875">
        <v>6.1457585642052699</v>
      </c>
      <c r="F875">
        <v>6.8364183771771199</v>
      </c>
      <c r="G875">
        <v>5.5793850817383097</v>
      </c>
      <c r="H875">
        <v>5.7202623711001799</v>
      </c>
      <c r="I875">
        <v>6.2845626311090497</v>
      </c>
      <c r="J875">
        <v>8.6885824815180808</v>
      </c>
    </row>
    <row r="876" spans="1:10" x14ac:dyDescent="0.2">
      <c r="A876" t="s">
        <v>875</v>
      </c>
      <c r="B876">
        <v>6.1364203122817296</v>
      </c>
      <c r="C876">
        <v>5.4454339631035502</v>
      </c>
      <c r="D876">
        <v>5.4165854529269497</v>
      </c>
      <c r="E876">
        <v>5.6627305811767297</v>
      </c>
      <c r="F876">
        <v>7.2502595549895901</v>
      </c>
      <c r="G876">
        <v>5.5383838802915903</v>
      </c>
      <c r="H876">
        <v>5.7213818368054898</v>
      </c>
      <c r="I876">
        <v>6.53285593026422</v>
      </c>
      <c r="J876">
        <v>8.9668620464252893</v>
      </c>
    </row>
    <row r="877" spans="1:10" x14ac:dyDescent="0.2">
      <c r="A877" t="s">
        <v>876</v>
      </c>
      <c r="B877">
        <v>6.6251808481935104</v>
      </c>
      <c r="C877">
        <v>5.4754245541085602</v>
      </c>
      <c r="D877">
        <v>5.49219272624378</v>
      </c>
      <c r="E877">
        <v>6.5365746015978097</v>
      </c>
      <c r="F877">
        <v>7.9821912069970598</v>
      </c>
      <c r="G877">
        <v>5.8989227086099199</v>
      </c>
      <c r="H877">
        <v>5.7910138808628897</v>
      </c>
      <c r="I877">
        <v>6.2337478551170804</v>
      </c>
      <c r="J877">
        <v>10.1879706856321</v>
      </c>
    </row>
    <row r="878" spans="1:10" x14ac:dyDescent="0.2">
      <c r="A878" t="s">
        <v>877</v>
      </c>
      <c r="B878">
        <v>5.8522259452276604</v>
      </c>
      <c r="C878">
        <v>5.3456973910845704</v>
      </c>
      <c r="D878">
        <v>5.4237797598337902</v>
      </c>
      <c r="E878">
        <v>5.8955483870281498</v>
      </c>
      <c r="F878">
        <v>6.8474372904723797</v>
      </c>
      <c r="G878">
        <v>6.0326024202120303</v>
      </c>
      <c r="H878">
        <v>5.8027718955255798</v>
      </c>
      <c r="I878">
        <v>6.0805680863838898</v>
      </c>
      <c r="J878">
        <v>9.6646595437260405</v>
      </c>
    </row>
    <row r="879" spans="1:10" x14ac:dyDescent="0.2">
      <c r="A879" t="s">
        <v>878</v>
      </c>
      <c r="B879">
        <v>6.3736998895176704</v>
      </c>
      <c r="C879">
        <v>5.5284385064837203</v>
      </c>
      <c r="D879">
        <v>5.50091603493071</v>
      </c>
      <c r="E879">
        <v>6.08002665560163</v>
      </c>
      <c r="F879">
        <v>7.1768804495730398</v>
      </c>
      <c r="G879">
        <v>5.9110847510079596</v>
      </c>
      <c r="H879">
        <v>5.6810014549687597</v>
      </c>
      <c r="I879">
        <v>6.6911756446556101</v>
      </c>
      <c r="J879">
        <v>9.3507068509457003</v>
      </c>
    </row>
    <row r="880" spans="1:10" x14ac:dyDescent="0.2">
      <c r="A880" t="s">
        <v>879</v>
      </c>
      <c r="B880">
        <v>5.8758905635614402</v>
      </c>
      <c r="C880">
        <v>5.4230336202878799</v>
      </c>
      <c r="D880">
        <v>5.4225181203056199</v>
      </c>
      <c r="E880">
        <v>5.5870838605506998</v>
      </c>
      <c r="F880">
        <v>7.48822762286275</v>
      </c>
      <c r="G880">
        <v>6.3042781081783401</v>
      </c>
      <c r="H880">
        <v>5.7791998402434599</v>
      </c>
      <c r="I880">
        <v>6.1542747782041696</v>
      </c>
      <c r="J880">
        <v>9.1994714469842798</v>
      </c>
    </row>
    <row r="881" spans="1:10" x14ac:dyDescent="0.2">
      <c r="A881" t="s">
        <v>880</v>
      </c>
      <c r="B881">
        <v>5.95237274193821</v>
      </c>
      <c r="C881">
        <v>5.40111413923713</v>
      </c>
      <c r="D881">
        <v>5.4414821542983098</v>
      </c>
      <c r="E881">
        <v>5.7198855241645701</v>
      </c>
      <c r="F881">
        <v>7.1533362167432903</v>
      </c>
      <c r="G881">
        <v>5.5282026635941204</v>
      </c>
      <c r="H881">
        <v>5.6970999223186496</v>
      </c>
      <c r="I881">
        <v>6.30837530765886</v>
      </c>
      <c r="J881">
        <v>10.6178251341499</v>
      </c>
    </row>
    <row r="882" spans="1:10" x14ac:dyDescent="0.2">
      <c r="A882" t="s">
        <v>881</v>
      </c>
      <c r="B882">
        <v>6.3941735345804496</v>
      </c>
      <c r="C882">
        <v>5.47283605368421</v>
      </c>
      <c r="D882">
        <v>5.5730143192245896</v>
      </c>
      <c r="E882">
        <v>6.3065193764351699</v>
      </c>
      <c r="F882">
        <v>8.15971098418194</v>
      </c>
      <c r="G882">
        <v>6.1711360212707804</v>
      </c>
      <c r="H882">
        <v>5.8552730548127903</v>
      </c>
      <c r="I882">
        <v>6.3840430521790799</v>
      </c>
      <c r="J882">
        <v>9.1836490342741293</v>
      </c>
    </row>
    <row r="883" spans="1:10" x14ac:dyDescent="0.2">
      <c r="A883" t="s">
        <v>882</v>
      </c>
      <c r="B883">
        <v>6.7006689975673499</v>
      </c>
      <c r="C883">
        <v>5.7537495425260401</v>
      </c>
      <c r="D883">
        <v>5.4928838291581297</v>
      </c>
      <c r="E883">
        <v>6.3081716781794004</v>
      </c>
      <c r="F883">
        <v>7.7927530103660603</v>
      </c>
      <c r="G883">
        <v>5.9810010596926597</v>
      </c>
      <c r="H883">
        <v>5.7533684287532498</v>
      </c>
      <c r="I883">
        <v>6.3389048175877303</v>
      </c>
      <c r="J883">
        <v>9.9341649253552404</v>
      </c>
    </row>
    <row r="884" spans="1:10" x14ac:dyDescent="0.2">
      <c r="A884" t="s">
        <v>883</v>
      </c>
      <c r="B884">
        <v>6.5918206914876301</v>
      </c>
      <c r="C884">
        <v>5.3000079456586899</v>
      </c>
      <c r="D884">
        <v>5.5025427847167299</v>
      </c>
      <c r="E884">
        <v>6.40290585216054</v>
      </c>
      <c r="F884">
        <v>7.8160375569996701</v>
      </c>
      <c r="G884">
        <v>6.3238758834453401</v>
      </c>
      <c r="H884">
        <v>6.1468383591093501</v>
      </c>
      <c r="I884">
        <v>6.3679661109075099</v>
      </c>
      <c r="J884">
        <v>9.2188149146404701</v>
      </c>
    </row>
    <row r="885" spans="1:10" x14ac:dyDescent="0.2">
      <c r="A885" t="s">
        <v>884</v>
      </c>
      <c r="B885">
        <v>6.8121539520347598</v>
      </c>
      <c r="C885">
        <v>5.82226651583753</v>
      </c>
      <c r="D885">
        <v>5.6587335800723402</v>
      </c>
      <c r="E885">
        <v>6.9738444647002202</v>
      </c>
      <c r="F885">
        <v>7.4348075921505696</v>
      </c>
      <c r="G885">
        <v>6.2158575534544704</v>
      </c>
      <c r="H885">
        <v>5.8197403959792897</v>
      </c>
      <c r="I885">
        <v>6.2814112473560799</v>
      </c>
      <c r="J885">
        <v>9.6531531858540909</v>
      </c>
    </row>
    <row r="886" spans="1:10" x14ac:dyDescent="0.2">
      <c r="A886" t="s">
        <v>885</v>
      </c>
      <c r="B886">
        <v>6.3338768180186298</v>
      </c>
      <c r="C886">
        <v>5.5551815237080504</v>
      </c>
      <c r="D886">
        <v>5.5391619715051696</v>
      </c>
      <c r="E886">
        <v>5.93381528975587</v>
      </c>
      <c r="F886">
        <v>7.5146895778375304</v>
      </c>
      <c r="G886">
        <v>5.8516416913656597</v>
      </c>
      <c r="H886">
        <v>5.8635155746666898</v>
      </c>
      <c r="I886">
        <v>6.14414753596518</v>
      </c>
      <c r="J886">
        <v>9.1128664831181396</v>
      </c>
    </row>
    <row r="887" spans="1:10" x14ac:dyDescent="0.2">
      <c r="A887" t="s">
        <v>886</v>
      </c>
      <c r="B887">
        <v>6.0914872144311296</v>
      </c>
      <c r="C887">
        <v>5.3345591180984098</v>
      </c>
      <c r="D887">
        <v>5.4768984404168402</v>
      </c>
      <c r="E887">
        <v>5.9859548678980703</v>
      </c>
      <c r="F887">
        <v>7.31655367251446</v>
      </c>
      <c r="G887">
        <v>5.5117537632694402</v>
      </c>
      <c r="H887">
        <v>5.7172754943308401</v>
      </c>
      <c r="I887">
        <v>6.2212367663768697</v>
      </c>
      <c r="J887">
        <v>10.3129430821339</v>
      </c>
    </row>
    <row r="888" spans="1:10" x14ac:dyDescent="0.2">
      <c r="A888" t="s">
        <v>887</v>
      </c>
      <c r="B888">
        <v>6.5010542560003604</v>
      </c>
      <c r="C888">
        <v>5.5262643707222798</v>
      </c>
      <c r="D888">
        <v>5.7767587023456999</v>
      </c>
      <c r="E888">
        <v>6.5985303615029398</v>
      </c>
      <c r="F888">
        <v>8.02289479341262</v>
      </c>
      <c r="G888">
        <v>6.4092062886919896</v>
      </c>
      <c r="H888">
        <v>5.8136621026135797</v>
      </c>
      <c r="I888">
        <v>6.0650139694241796</v>
      </c>
      <c r="J888">
        <v>8.5170680471305005</v>
      </c>
    </row>
    <row r="889" spans="1:10" x14ac:dyDescent="0.2">
      <c r="A889" t="s">
        <v>888</v>
      </c>
      <c r="B889">
        <v>6.7296278934437597</v>
      </c>
      <c r="C889">
        <v>5.4433868676250698</v>
      </c>
      <c r="D889">
        <v>5.6916670525019004</v>
      </c>
      <c r="E889">
        <v>7.1400089625043703</v>
      </c>
      <c r="F889">
        <v>8.5700942000484197</v>
      </c>
      <c r="G889">
        <v>5.6841909649784199</v>
      </c>
      <c r="H889">
        <v>5.9046059316412602</v>
      </c>
      <c r="I889">
        <v>6.2751487132797701</v>
      </c>
      <c r="J889">
        <v>9.7163523146092903</v>
      </c>
    </row>
    <row r="890" spans="1:10" x14ac:dyDescent="0.2">
      <c r="A890" t="s">
        <v>889</v>
      </c>
      <c r="B890">
        <v>6.4020199275704401</v>
      </c>
      <c r="C890">
        <v>5.6536580710521198</v>
      </c>
      <c r="D890">
        <v>5.5525725295485504</v>
      </c>
      <c r="E890">
        <v>6.5345327528175003</v>
      </c>
      <c r="F890">
        <v>8.0649113247782296</v>
      </c>
      <c r="G890">
        <v>5.7283536370121899</v>
      </c>
      <c r="H890">
        <v>5.8671331373685804</v>
      </c>
      <c r="I890">
        <v>6.3634754319251696</v>
      </c>
      <c r="J890">
        <v>10.249426642941</v>
      </c>
    </row>
    <row r="891" spans="1:10" x14ac:dyDescent="0.2">
      <c r="A891" t="s">
        <v>890</v>
      </c>
      <c r="B891">
        <v>6.59144910721787</v>
      </c>
      <c r="C891">
        <v>5.5989401916274399</v>
      </c>
      <c r="D891">
        <v>5.4871434196275297</v>
      </c>
      <c r="E891">
        <v>6.60576012171492</v>
      </c>
      <c r="F891">
        <v>7.4261336283474</v>
      </c>
      <c r="G891">
        <v>6.6959651059566996</v>
      </c>
      <c r="H891">
        <v>5.8825705968285202</v>
      </c>
      <c r="I891">
        <v>6.4996370447051701</v>
      </c>
      <c r="J891">
        <v>10.1082756554238</v>
      </c>
    </row>
    <row r="892" spans="1:10" x14ac:dyDescent="0.2">
      <c r="A892" t="s">
        <v>891</v>
      </c>
      <c r="B892">
        <v>6.2715873383600096</v>
      </c>
      <c r="C892">
        <v>5.2334414742409399</v>
      </c>
      <c r="D892">
        <v>5.4592160319512804</v>
      </c>
      <c r="E892">
        <v>6.3121232254134698</v>
      </c>
      <c r="F892">
        <v>7.9045409259027304</v>
      </c>
      <c r="G892">
        <v>5.5751472627320204</v>
      </c>
      <c r="H892">
        <v>5.9363571533387001</v>
      </c>
      <c r="I892">
        <v>6.3940921251212099</v>
      </c>
      <c r="J892">
        <v>10.0709430860359</v>
      </c>
    </row>
    <row r="893" spans="1:10" x14ac:dyDescent="0.2">
      <c r="A893" t="s">
        <v>892</v>
      </c>
      <c r="B893">
        <v>6.5486020367602302</v>
      </c>
      <c r="C893">
        <v>5.5393253779226104</v>
      </c>
      <c r="D893">
        <v>5.5308694954279902</v>
      </c>
      <c r="E893">
        <v>6.8438319622610599</v>
      </c>
      <c r="F893">
        <v>8.3613812885009402</v>
      </c>
      <c r="G893">
        <v>6.1209643515256396</v>
      </c>
      <c r="H893">
        <v>5.7547993523253096</v>
      </c>
      <c r="I893">
        <v>6.3166550064860898</v>
      </c>
      <c r="J893">
        <v>9.7814559551304896</v>
      </c>
    </row>
    <row r="894" spans="1:10" x14ac:dyDescent="0.2">
      <c r="A894" t="s">
        <v>893</v>
      </c>
      <c r="B894">
        <v>6.2230577359356598</v>
      </c>
      <c r="C894">
        <v>5.3234975844969004</v>
      </c>
      <c r="D894">
        <v>5.4401217590004602</v>
      </c>
      <c r="E894">
        <v>5.8259865707163403</v>
      </c>
      <c r="F894">
        <v>7.4934210089051101</v>
      </c>
      <c r="G894">
        <v>5.99669097940399</v>
      </c>
      <c r="H894">
        <v>6.0951001334696304</v>
      </c>
      <c r="I894">
        <v>6.4331607526283703</v>
      </c>
      <c r="J894">
        <v>9.2697671320686794</v>
      </c>
    </row>
    <row r="895" spans="1:10" x14ac:dyDescent="0.2">
      <c r="A895" t="s">
        <v>894</v>
      </c>
      <c r="B895">
        <v>6.1089773846073401</v>
      </c>
      <c r="C895">
        <v>5.1885862805496297</v>
      </c>
      <c r="D895">
        <v>5.4205613216995001</v>
      </c>
      <c r="E895">
        <v>6.1456875523142598</v>
      </c>
      <c r="F895">
        <v>7.8877871443097698</v>
      </c>
      <c r="G895">
        <v>5.5971035095700197</v>
      </c>
      <c r="H895">
        <v>5.6748701103304704</v>
      </c>
      <c r="I895">
        <v>6.26182798032763</v>
      </c>
      <c r="J895">
        <v>10.558511205759499</v>
      </c>
    </row>
    <row r="896" spans="1:10" x14ac:dyDescent="0.2">
      <c r="A896" t="s">
        <v>895</v>
      </c>
      <c r="B896">
        <v>6.02117970343543</v>
      </c>
      <c r="C896">
        <v>5.5374910996086504</v>
      </c>
      <c r="D896">
        <v>5.4262279986965201</v>
      </c>
      <c r="E896">
        <v>5.98217947114314</v>
      </c>
      <c r="F896">
        <v>7.4486133289799801</v>
      </c>
      <c r="G896">
        <v>5.6395429802792503</v>
      </c>
      <c r="H896">
        <v>5.7923173896898303</v>
      </c>
      <c r="I896">
        <v>6.0726467281373102</v>
      </c>
      <c r="J896">
        <v>9.6082496626058393</v>
      </c>
    </row>
    <row r="897" spans="1:10" x14ac:dyDescent="0.2">
      <c r="A897" t="s">
        <v>896</v>
      </c>
      <c r="B897">
        <v>6.6574567668215696</v>
      </c>
      <c r="C897">
        <v>5.7069658116730597</v>
      </c>
      <c r="D897">
        <v>5.4284063429721101</v>
      </c>
      <c r="E897">
        <v>6.4631215793177601</v>
      </c>
      <c r="F897">
        <v>7.6257295666445</v>
      </c>
      <c r="G897">
        <v>5.8839844879312899</v>
      </c>
      <c r="H897">
        <v>5.7534464732884096</v>
      </c>
      <c r="I897">
        <v>6.4910579941496902</v>
      </c>
      <c r="J897">
        <v>9.2339383311853709</v>
      </c>
    </row>
    <row r="898" spans="1:10" x14ac:dyDescent="0.2">
      <c r="A898" t="s">
        <v>897</v>
      </c>
      <c r="B898">
        <v>6.3700711197709596</v>
      </c>
      <c r="C898">
        <v>5.8675732270484602</v>
      </c>
      <c r="D898">
        <v>5.7553839305495398</v>
      </c>
      <c r="E898">
        <v>6.7547011001394797</v>
      </c>
      <c r="F898">
        <v>7.9335075342374504</v>
      </c>
      <c r="G898">
        <v>5.7496403994929901</v>
      </c>
      <c r="H898">
        <v>5.7979271371179903</v>
      </c>
      <c r="I898">
        <v>6.1021085812303797</v>
      </c>
      <c r="J898">
        <v>8.9109866464878102</v>
      </c>
    </row>
    <row r="899" spans="1:10" x14ac:dyDescent="0.2">
      <c r="A899" t="s">
        <v>898</v>
      </c>
      <c r="B899">
        <v>6.4086703546441299</v>
      </c>
      <c r="C899">
        <v>5.6616929641507898</v>
      </c>
      <c r="D899">
        <v>5.4468011529678897</v>
      </c>
      <c r="E899">
        <v>6.0026567031324101</v>
      </c>
      <c r="F899">
        <v>7.9599971695991298</v>
      </c>
      <c r="G899">
        <v>6.14503369593647</v>
      </c>
      <c r="H899">
        <v>5.7054430115996499</v>
      </c>
      <c r="I899">
        <v>6.3173544502812602</v>
      </c>
      <c r="J899">
        <v>10.4555403487135</v>
      </c>
    </row>
    <row r="900" spans="1:10" x14ac:dyDescent="0.2">
      <c r="A900" t="s">
        <v>899</v>
      </c>
      <c r="B900">
        <v>6.5334294606090202</v>
      </c>
      <c r="C900">
        <v>5.5284364930715402</v>
      </c>
      <c r="D900">
        <v>5.7195679696186303</v>
      </c>
      <c r="E900">
        <v>6.9771128189747298</v>
      </c>
      <c r="F900">
        <v>7.5021371473910996</v>
      </c>
      <c r="G900">
        <v>6.17271042786754</v>
      </c>
      <c r="H900">
        <v>5.9198026318132797</v>
      </c>
      <c r="I900">
        <v>6.1398262437033999</v>
      </c>
      <c r="J900">
        <v>8.3716889114272792</v>
      </c>
    </row>
    <row r="901" spans="1:10" x14ac:dyDescent="0.2">
      <c r="A901" t="s">
        <v>900</v>
      </c>
      <c r="B901">
        <v>6.2360028523956803</v>
      </c>
      <c r="C901">
        <v>5.6059877456206397</v>
      </c>
      <c r="D901">
        <v>5.4404059601265704</v>
      </c>
      <c r="E901">
        <v>6.1463540529440497</v>
      </c>
      <c r="F901">
        <v>7.90603539333644</v>
      </c>
      <c r="G901">
        <v>6.1072558562913599</v>
      </c>
      <c r="H901">
        <v>5.6838962532578599</v>
      </c>
      <c r="I901">
        <v>6.30983981991624</v>
      </c>
      <c r="J901">
        <v>10.2518148588362</v>
      </c>
    </row>
    <row r="902" spans="1:10" x14ac:dyDescent="0.2">
      <c r="A902" t="s">
        <v>901</v>
      </c>
      <c r="B902">
        <v>6.0063936524971497</v>
      </c>
      <c r="C902">
        <v>5.3521688453281797</v>
      </c>
      <c r="D902">
        <v>5.3613678885498199</v>
      </c>
      <c r="E902">
        <v>5.8073319304614497</v>
      </c>
      <c r="F902">
        <v>7.2956613209503498</v>
      </c>
      <c r="G902">
        <v>5.4597145546897199</v>
      </c>
      <c r="H902">
        <v>5.6703021047397701</v>
      </c>
      <c r="I902">
        <v>5.9653646865016796</v>
      </c>
      <c r="J902">
        <v>9.9360221765080006</v>
      </c>
    </row>
    <row r="903" spans="1:10" x14ac:dyDescent="0.2">
      <c r="A903" t="s">
        <v>902</v>
      </c>
      <c r="B903">
        <v>6.5790251626843599</v>
      </c>
      <c r="C903">
        <v>5.7906092893695504</v>
      </c>
      <c r="D903">
        <v>5.4993821830384197</v>
      </c>
      <c r="E903">
        <v>5.8833082794830096</v>
      </c>
      <c r="F903">
        <v>7.7456239948885699</v>
      </c>
      <c r="G903">
        <v>5.6739150712528099</v>
      </c>
      <c r="H903">
        <v>5.8120014209878299</v>
      </c>
      <c r="I903">
        <v>6.2589968446390003</v>
      </c>
      <c r="J903">
        <v>9.9370295341798993</v>
      </c>
    </row>
    <row r="904" spans="1:10" x14ac:dyDescent="0.2">
      <c r="A904" t="s">
        <v>903</v>
      </c>
      <c r="B904">
        <v>5.9710177064612298</v>
      </c>
      <c r="C904">
        <v>5.9294421977321301</v>
      </c>
      <c r="D904">
        <v>5.4113039170883699</v>
      </c>
      <c r="E904">
        <v>6.1990060033572796</v>
      </c>
      <c r="F904">
        <v>7.1725525412485096</v>
      </c>
      <c r="G904">
        <v>6.0040238559958796</v>
      </c>
      <c r="H904">
        <v>5.7608058992168898</v>
      </c>
      <c r="I904">
        <v>6.3702709065113101</v>
      </c>
      <c r="J904">
        <v>10.5665435422752</v>
      </c>
    </row>
    <row r="905" spans="1:10" x14ac:dyDescent="0.2">
      <c r="A905" t="s">
        <v>904</v>
      </c>
      <c r="B905">
        <v>6.1425579284611702</v>
      </c>
      <c r="C905">
        <v>5.4320881558865404</v>
      </c>
      <c r="D905">
        <v>5.4920229870668402</v>
      </c>
      <c r="E905">
        <v>6.2658159816785997</v>
      </c>
      <c r="F905">
        <v>7.5109826160376798</v>
      </c>
      <c r="G905">
        <v>5.7500280548132201</v>
      </c>
      <c r="H905">
        <v>5.7527715456344204</v>
      </c>
      <c r="I905">
        <v>6.0609078119159996</v>
      </c>
      <c r="J905">
        <v>9.3719961544380403</v>
      </c>
    </row>
    <row r="906" spans="1:10" x14ac:dyDescent="0.2">
      <c r="A906" t="s">
        <v>905</v>
      </c>
      <c r="B906">
        <v>6.1150074346552303</v>
      </c>
      <c r="C906">
        <v>5.4785247613899202</v>
      </c>
      <c r="D906">
        <v>5.5959034172290698</v>
      </c>
      <c r="E906">
        <v>5.8969801571161398</v>
      </c>
      <c r="F906">
        <v>7.3229613842576704</v>
      </c>
      <c r="G906">
        <v>5.5939563577372802</v>
      </c>
      <c r="H906">
        <v>5.9048439228297003</v>
      </c>
      <c r="I906">
        <v>6.4158124224080897</v>
      </c>
      <c r="J906">
        <v>9.3614052401653893</v>
      </c>
    </row>
    <row r="907" spans="1:10" x14ac:dyDescent="0.2">
      <c r="A907" t="s">
        <v>906</v>
      </c>
      <c r="B907">
        <v>6.6707115831528299</v>
      </c>
      <c r="C907">
        <v>5.8260173212703501</v>
      </c>
      <c r="D907">
        <v>5.5460380861586396</v>
      </c>
      <c r="E907">
        <v>6.3050877829330796</v>
      </c>
      <c r="F907">
        <v>7.2654667133647104</v>
      </c>
      <c r="G907">
        <v>6.4434401318447696</v>
      </c>
      <c r="H907">
        <v>5.8984017212134399</v>
      </c>
      <c r="I907">
        <v>6.6180241632612997</v>
      </c>
      <c r="J907">
        <v>10.1091874466072</v>
      </c>
    </row>
    <row r="908" spans="1:10" x14ac:dyDescent="0.2">
      <c r="A908" t="s">
        <v>907</v>
      </c>
      <c r="B908">
        <v>6.1892857973947297</v>
      </c>
      <c r="C908">
        <v>5.4103394128013402</v>
      </c>
      <c r="D908">
        <v>5.5533432302691903</v>
      </c>
      <c r="E908">
        <v>5.8878615393497302</v>
      </c>
      <c r="F908">
        <v>7.2231369223371198</v>
      </c>
      <c r="G908">
        <v>5.6155452733812403</v>
      </c>
      <c r="H908">
        <v>5.8763441439032604</v>
      </c>
      <c r="I908">
        <v>6.2358138331641504</v>
      </c>
      <c r="J908">
        <v>8.9420497212243895</v>
      </c>
    </row>
    <row r="909" spans="1:10" x14ac:dyDescent="0.2">
      <c r="A909" t="s">
        <v>908</v>
      </c>
      <c r="B909">
        <v>6.5670369309774896</v>
      </c>
      <c r="C909">
        <v>5.5487863102660304</v>
      </c>
      <c r="D909">
        <v>5.4772570824313203</v>
      </c>
      <c r="E909">
        <v>7.1100471326783001</v>
      </c>
      <c r="F909">
        <v>8.1113218970496401</v>
      </c>
      <c r="G909">
        <v>5.74415627685398</v>
      </c>
      <c r="H909">
        <v>5.7667663655358501</v>
      </c>
      <c r="I909">
        <v>6.0969358358175896</v>
      </c>
      <c r="J909">
        <v>9.4169264650279292</v>
      </c>
    </row>
    <row r="910" spans="1:10" x14ac:dyDescent="0.2">
      <c r="A910" t="s">
        <v>909</v>
      </c>
      <c r="B910">
        <v>6.1528325591831097</v>
      </c>
      <c r="C910">
        <v>5.69348735048768</v>
      </c>
      <c r="D910">
        <v>5.4661783242210502</v>
      </c>
      <c r="E910">
        <v>6.1359720554213801</v>
      </c>
      <c r="F910">
        <v>7.3092101226361503</v>
      </c>
      <c r="G910">
        <v>5.8772586403061702</v>
      </c>
      <c r="H910">
        <v>5.8829703620189804</v>
      </c>
      <c r="I910">
        <v>6.3761570476069096</v>
      </c>
      <c r="J910">
        <v>10.0150741878024</v>
      </c>
    </row>
    <row r="911" spans="1:10" x14ac:dyDescent="0.2">
      <c r="A911" t="s">
        <v>910</v>
      </c>
      <c r="B911">
        <v>6.8042733308934302</v>
      </c>
      <c r="C911">
        <v>5.8447892684370597</v>
      </c>
      <c r="D911">
        <v>5.4891676826112397</v>
      </c>
      <c r="E911">
        <v>6.7641308409867698</v>
      </c>
      <c r="F911">
        <v>7.8675094528967797</v>
      </c>
      <c r="G911">
        <v>6.4592759537339797</v>
      </c>
      <c r="H911">
        <v>5.79221365262591</v>
      </c>
      <c r="I911">
        <v>6.8452490848997503</v>
      </c>
      <c r="J911">
        <v>10.5128700782977</v>
      </c>
    </row>
    <row r="912" spans="1:10" x14ac:dyDescent="0.2">
      <c r="A912" t="s">
        <v>911</v>
      </c>
      <c r="B912">
        <v>7.0846950910860897</v>
      </c>
      <c r="C912">
        <v>5.7210122699787602</v>
      </c>
      <c r="D912">
        <v>5.7675985483344299</v>
      </c>
      <c r="E912">
        <v>6.9394192226106304</v>
      </c>
      <c r="F912">
        <v>8.0176178202389199</v>
      </c>
      <c r="G912">
        <v>6.0804703091876</v>
      </c>
      <c r="H912">
        <v>5.8128806555423598</v>
      </c>
      <c r="I912">
        <v>6.3321747154548396</v>
      </c>
      <c r="J912">
        <v>9.4458926354075707</v>
      </c>
    </row>
    <row r="913" spans="1:10" x14ac:dyDescent="0.2">
      <c r="A913" t="s">
        <v>912</v>
      </c>
      <c r="B913">
        <v>6.6257103217386701</v>
      </c>
      <c r="C913">
        <v>5.5134286311954499</v>
      </c>
      <c r="D913">
        <v>5.61363788443815</v>
      </c>
      <c r="E913">
        <v>6.9535885950058098</v>
      </c>
      <c r="F913">
        <v>8.3811810462026592</v>
      </c>
      <c r="G913">
        <v>5.8888410793602199</v>
      </c>
      <c r="H913">
        <v>5.9194565561841603</v>
      </c>
      <c r="I913">
        <v>6.1462004322705104</v>
      </c>
      <c r="J913">
        <v>9.5641058428728698</v>
      </c>
    </row>
    <row r="914" spans="1:10" x14ac:dyDescent="0.2">
      <c r="A914" t="s">
        <v>913</v>
      </c>
      <c r="B914">
        <v>6.3156163327146402</v>
      </c>
      <c r="C914">
        <v>5.5463513947651002</v>
      </c>
      <c r="D914">
        <v>5.4557618698352996</v>
      </c>
      <c r="E914">
        <v>6.2397322132212496</v>
      </c>
      <c r="F914">
        <v>7.5274075526351298</v>
      </c>
      <c r="G914">
        <v>5.8287103203492698</v>
      </c>
      <c r="H914">
        <v>5.8180288284264998</v>
      </c>
      <c r="I914">
        <v>6.3067276409922197</v>
      </c>
      <c r="J914">
        <v>9.3462915145056105</v>
      </c>
    </row>
    <row r="915" spans="1:10" x14ac:dyDescent="0.2">
      <c r="A915" t="s">
        <v>914</v>
      </c>
      <c r="B915">
        <v>7.2990488482625997</v>
      </c>
      <c r="C915">
        <v>5.6383637448361501</v>
      </c>
      <c r="D915">
        <v>5.8005776032151504</v>
      </c>
      <c r="E915">
        <v>6.8763992783619097</v>
      </c>
      <c r="F915">
        <v>8.2320157214999501</v>
      </c>
      <c r="G915">
        <v>7.1045138745321301</v>
      </c>
      <c r="H915">
        <v>6.13930864111774</v>
      </c>
      <c r="I915">
        <v>6.2495460848273403</v>
      </c>
      <c r="J915">
        <v>9.45167827855105</v>
      </c>
    </row>
    <row r="916" spans="1:10" x14ac:dyDescent="0.2">
      <c r="A916" t="s">
        <v>915</v>
      </c>
      <c r="B916">
        <v>6.3388955415954698</v>
      </c>
      <c r="C916">
        <v>5.4415620582112396</v>
      </c>
      <c r="D916">
        <v>5.4672325784947802</v>
      </c>
      <c r="E916">
        <v>6.1088041297297604</v>
      </c>
      <c r="F916">
        <v>7.5625413676710602</v>
      </c>
      <c r="G916">
        <v>5.7717273567144298</v>
      </c>
      <c r="H916">
        <v>5.7963766404898402</v>
      </c>
      <c r="I916">
        <v>6.5808427727207004</v>
      </c>
      <c r="J916">
        <v>10.352934080554</v>
      </c>
    </row>
    <row r="917" spans="1:10" x14ac:dyDescent="0.2">
      <c r="A917" t="s">
        <v>916</v>
      </c>
      <c r="B917">
        <v>6.25068980650041</v>
      </c>
      <c r="C917">
        <v>5.3909620341384503</v>
      </c>
      <c r="D917">
        <v>5.4897266458840903</v>
      </c>
      <c r="E917">
        <v>6.4950858736155501</v>
      </c>
      <c r="F917">
        <v>7.7476576820311296</v>
      </c>
      <c r="G917">
        <v>5.8541254499627797</v>
      </c>
      <c r="H917">
        <v>5.8045185405000597</v>
      </c>
      <c r="I917">
        <v>6.37759847361552</v>
      </c>
      <c r="J917">
        <v>10.349715506091799</v>
      </c>
    </row>
    <row r="918" spans="1:10" x14ac:dyDescent="0.2">
      <c r="A918" t="s">
        <v>917</v>
      </c>
      <c r="B918">
        <v>6.32700622935673</v>
      </c>
      <c r="C918">
        <v>5.3105597265986697</v>
      </c>
      <c r="D918">
        <v>5.5635164618355697</v>
      </c>
      <c r="E918">
        <v>6.1846347772052601</v>
      </c>
      <c r="F918">
        <v>7.2547201532712604</v>
      </c>
      <c r="G918">
        <v>6.0046126113127603</v>
      </c>
      <c r="H918">
        <v>5.6655393902230404</v>
      </c>
      <c r="I918">
        <v>6.6885022796020799</v>
      </c>
      <c r="J918">
        <v>9.5729810826794903</v>
      </c>
    </row>
    <row r="919" spans="1:10" x14ac:dyDescent="0.2">
      <c r="A919" t="s">
        <v>918</v>
      </c>
      <c r="B919">
        <v>6.3791102341558403</v>
      </c>
      <c r="C919">
        <v>5.2599501235584096</v>
      </c>
      <c r="D919">
        <v>5.39091459168176</v>
      </c>
      <c r="E919">
        <v>6.6025631507551603</v>
      </c>
      <c r="F919">
        <v>6.90938739854169</v>
      </c>
      <c r="G919">
        <v>5.5727870145147396</v>
      </c>
      <c r="H919">
        <v>5.7940729969671496</v>
      </c>
      <c r="I919">
        <v>6.4837151490689298</v>
      </c>
      <c r="J919">
        <v>9.4997091569079206</v>
      </c>
    </row>
    <row r="920" spans="1:10" x14ac:dyDescent="0.2">
      <c r="A920" t="s">
        <v>919</v>
      </c>
      <c r="B920">
        <v>7.1378658011089398</v>
      </c>
      <c r="C920">
        <v>5.4420222738543798</v>
      </c>
      <c r="D920">
        <v>5.5230665467863203</v>
      </c>
      <c r="E920">
        <v>6.7284532918077904</v>
      </c>
      <c r="F920">
        <v>7.7454146409333502</v>
      </c>
      <c r="G920">
        <v>6.5081084297373399</v>
      </c>
      <c r="H920">
        <v>5.9062810457963799</v>
      </c>
      <c r="I920">
        <v>6.3845059463544702</v>
      </c>
      <c r="J920">
        <v>9.5366140168354505</v>
      </c>
    </row>
    <row r="921" spans="1:10" x14ac:dyDescent="0.2">
      <c r="A921" t="s">
        <v>920</v>
      </c>
      <c r="B921">
        <v>6.4966433147213198</v>
      </c>
      <c r="C921">
        <v>5.4481756692892098</v>
      </c>
      <c r="D921">
        <v>5.4707584159163103</v>
      </c>
      <c r="E921">
        <v>6.3222235146189396</v>
      </c>
      <c r="F921">
        <v>8.0897143901822606</v>
      </c>
      <c r="G921">
        <v>6.2559785909882102</v>
      </c>
      <c r="H921">
        <v>5.96635273657418</v>
      </c>
      <c r="I921">
        <v>6.3708489329920699</v>
      </c>
      <c r="J921">
        <v>10.1662115145414</v>
      </c>
    </row>
    <row r="922" spans="1:10" x14ac:dyDescent="0.2">
      <c r="A922" t="s">
        <v>921</v>
      </c>
      <c r="B922">
        <v>6.72445471145189</v>
      </c>
      <c r="C922">
        <v>5.5378772547941404</v>
      </c>
      <c r="D922">
        <v>5.4880318311426297</v>
      </c>
      <c r="E922">
        <v>6.1398508407243</v>
      </c>
      <c r="F922">
        <v>7.8588198966607203</v>
      </c>
      <c r="G922">
        <v>5.5745676345730599</v>
      </c>
      <c r="H922">
        <v>5.7885615450352796</v>
      </c>
      <c r="I922">
        <v>6.3743310879308401</v>
      </c>
      <c r="J922">
        <v>10.636859915907801</v>
      </c>
    </row>
    <row r="923" spans="1:10" x14ac:dyDescent="0.2">
      <c r="A923" t="s">
        <v>922</v>
      </c>
      <c r="B923">
        <v>6.3288456492046299</v>
      </c>
      <c r="C923">
        <v>5.2780698024970096</v>
      </c>
      <c r="D923">
        <v>5.5221140480287199</v>
      </c>
      <c r="E923">
        <v>6.2877720159448698</v>
      </c>
      <c r="F923">
        <v>7.7152922595309903</v>
      </c>
      <c r="G923">
        <v>5.8221800670946404</v>
      </c>
      <c r="H923">
        <v>5.9447249349099103</v>
      </c>
      <c r="I923">
        <v>6.2399463656196597</v>
      </c>
      <c r="J923">
        <v>9.9585495260645693</v>
      </c>
    </row>
    <row r="924" spans="1:10" x14ac:dyDescent="0.2">
      <c r="A924" t="s">
        <v>923</v>
      </c>
      <c r="B924">
        <v>6.8089967743778796</v>
      </c>
      <c r="C924">
        <v>5.5375899364617602</v>
      </c>
      <c r="D924">
        <v>5.7735725685659398</v>
      </c>
      <c r="E924">
        <v>7.1262451537051099</v>
      </c>
      <c r="F924">
        <v>8.2072256799606507</v>
      </c>
      <c r="G924">
        <v>5.9025210977753799</v>
      </c>
      <c r="H924">
        <v>5.93336645899653</v>
      </c>
      <c r="I924">
        <v>6.2507518461089902</v>
      </c>
      <c r="J924">
        <v>9.2011618186704798</v>
      </c>
    </row>
    <row r="925" spans="1:10" x14ac:dyDescent="0.2">
      <c r="A925" t="s">
        <v>924</v>
      </c>
      <c r="B925">
        <v>6.2418268438493802</v>
      </c>
      <c r="C925">
        <v>5.5519328398885897</v>
      </c>
      <c r="D925">
        <v>5.5465826886052296</v>
      </c>
      <c r="E925">
        <v>6.3047154451036302</v>
      </c>
      <c r="F925">
        <v>7.3055447684385397</v>
      </c>
      <c r="G925">
        <v>5.9414540939553797</v>
      </c>
      <c r="H925">
        <v>5.7838908669772104</v>
      </c>
      <c r="I925">
        <v>6.2198881279312204</v>
      </c>
      <c r="J925">
        <v>10.2096984353932</v>
      </c>
    </row>
    <row r="926" spans="1:10" x14ac:dyDescent="0.2">
      <c r="A926" t="s">
        <v>925</v>
      </c>
      <c r="B926">
        <v>6.2829910450569901</v>
      </c>
      <c r="C926">
        <v>5.46755060470882</v>
      </c>
      <c r="D926">
        <v>5.5447668018905203</v>
      </c>
      <c r="E926">
        <v>6.44506034815526</v>
      </c>
      <c r="F926">
        <v>7.0456033570159802</v>
      </c>
      <c r="G926">
        <v>5.8418607007983301</v>
      </c>
      <c r="H926">
        <v>5.89184199688831</v>
      </c>
      <c r="I926">
        <v>6.4562869420676803</v>
      </c>
      <c r="J926">
        <v>9.0336497668222595</v>
      </c>
    </row>
    <row r="927" spans="1:10" x14ac:dyDescent="0.2">
      <c r="A927" t="s">
        <v>926</v>
      </c>
      <c r="B927">
        <v>6.2120617705103198</v>
      </c>
      <c r="C927">
        <v>5.4585927246510897</v>
      </c>
      <c r="D927">
        <v>5.5158657459497196</v>
      </c>
      <c r="E927">
        <v>6.1953772456486202</v>
      </c>
      <c r="F927">
        <v>7.2340318847869103</v>
      </c>
      <c r="G927">
        <v>6.0099027033270396</v>
      </c>
      <c r="H927">
        <v>5.7909378224180399</v>
      </c>
      <c r="I927">
        <v>6.4203236322784498</v>
      </c>
      <c r="J927">
        <v>10.6424885828045</v>
      </c>
    </row>
    <row r="928" spans="1:10" x14ac:dyDescent="0.2">
      <c r="A928" t="s">
        <v>927</v>
      </c>
      <c r="B928">
        <v>6.4747600581524303</v>
      </c>
      <c r="C928">
        <v>5.4785566346163002</v>
      </c>
      <c r="D928">
        <v>5.6274543006034596</v>
      </c>
      <c r="E928">
        <v>6.0128744514319497</v>
      </c>
      <c r="F928">
        <v>7.4667743691228603</v>
      </c>
      <c r="G928">
        <v>5.6477455670461696</v>
      </c>
      <c r="H928">
        <v>5.69725385810764</v>
      </c>
      <c r="I928">
        <v>6.1433408448439497</v>
      </c>
      <c r="J928">
        <v>9.7237316798771207</v>
      </c>
    </row>
    <row r="929" spans="1:10" x14ac:dyDescent="0.2">
      <c r="A929" t="s">
        <v>928</v>
      </c>
      <c r="B929">
        <v>6.4219217315150701</v>
      </c>
      <c r="C929">
        <v>5.4986422992409798</v>
      </c>
      <c r="D929">
        <v>5.5651042126318302</v>
      </c>
      <c r="E929">
        <v>6.8574068595434996</v>
      </c>
      <c r="F929">
        <v>7.2588330929214999</v>
      </c>
      <c r="G929">
        <v>5.86933076190466</v>
      </c>
      <c r="H929">
        <v>5.8373740085244998</v>
      </c>
      <c r="I929">
        <v>6.4369216876925996</v>
      </c>
      <c r="J929">
        <v>9.8967075650489509</v>
      </c>
    </row>
    <row r="930" spans="1:10" x14ac:dyDescent="0.2">
      <c r="A930" t="s">
        <v>929</v>
      </c>
      <c r="B930">
        <v>6.1723931247661099</v>
      </c>
      <c r="C930">
        <v>5.3266160685670503</v>
      </c>
      <c r="D930">
        <v>5.4580912108725697</v>
      </c>
      <c r="E930">
        <v>6.0062065788817796</v>
      </c>
      <c r="F930">
        <v>7.5357412995704403</v>
      </c>
      <c r="G930">
        <v>5.7761754124252196</v>
      </c>
      <c r="H930">
        <v>5.6806842700987197</v>
      </c>
      <c r="I930">
        <v>6.2975819269197704</v>
      </c>
      <c r="J930">
        <v>10.0618110470365</v>
      </c>
    </row>
    <row r="931" spans="1:10" x14ac:dyDescent="0.2">
      <c r="A931" t="s">
        <v>930</v>
      </c>
      <c r="B931">
        <v>6.5538713567729401</v>
      </c>
      <c r="C931">
        <v>5.4945107036763998</v>
      </c>
      <c r="D931">
        <v>5.6136954692125096</v>
      </c>
      <c r="E931">
        <v>6.6315126966871398</v>
      </c>
      <c r="F931">
        <v>8.2315212360838004</v>
      </c>
      <c r="G931">
        <v>6.1216591370753397</v>
      </c>
      <c r="H931">
        <v>5.8157181642884996</v>
      </c>
      <c r="I931">
        <v>6.9080182401619501</v>
      </c>
      <c r="J931">
        <v>10.5017963058517</v>
      </c>
    </row>
    <row r="932" spans="1:10" x14ac:dyDescent="0.2">
      <c r="A932" t="s">
        <v>931</v>
      </c>
      <c r="B932">
        <v>6.2648702109851904</v>
      </c>
      <c r="C932">
        <v>5.5353173758590097</v>
      </c>
      <c r="D932">
        <v>5.4513753957682702</v>
      </c>
      <c r="E932">
        <v>6.7343797063827102</v>
      </c>
      <c r="F932">
        <v>7.2812895141523901</v>
      </c>
      <c r="G932">
        <v>5.5723775213206999</v>
      </c>
      <c r="H932">
        <v>5.8757035933209103</v>
      </c>
      <c r="I932">
        <v>6.2858523104336701</v>
      </c>
      <c r="J932">
        <v>10.033939955247799</v>
      </c>
    </row>
    <row r="933" spans="1:10" x14ac:dyDescent="0.2">
      <c r="A933" t="s">
        <v>932</v>
      </c>
      <c r="B933">
        <v>5.9041228090637601</v>
      </c>
      <c r="C933">
        <v>5.4560777613425699</v>
      </c>
      <c r="D933">
        <v>5.4264997729211304</v>
      </c>
      <c r="E933">
        <v>5.8017603869222301</v>
      </c>
      <c r="F933">
        <v>6.64415330183654</v>
      </c>
      <c r="G933">
        <v>5.6262287737144101</v>
      </c>
      <c r="H933">
        <v>5.7860044924546896</v>
      </c>
      <c r="I933">
        <v>6.2450486277330901</v>
      </c>
      <c r="J933">
        <v>8.7431898358882592</v>
      </c>
    </row>
    <row r="934" spans="1:10" x14ac:dyDescent="0.2">
      <c r="A934" t="s">
        <v>933</v>
      </c>
      <c r="B934">
        <v>7.0753494425043399</v>
      </c>
      <c r="C934">
        <v>5.6647402315404198</v>
      </c>
      <c r="D934">
        <v>6.0411823841483701</v>
      </c>
      <c r="E934">
        <v>7.8400394565831704</v>
      </c>
      <c r="F934">
        <v>8.0912322604172999</v>
      </c>
      <c r="G934">
        <v>6.8442199297282</v>
      </c>
      <c r="H934">
        <v>5.7617499125544196</v>
      </c>
      <c r="I934">
        <v>6.7178738770170199</v>
      </c>
      <c r="J934">
        <v>9.9983228230872907</v>
      </c>
    </row>
    <row r="935" spans="1:10" x14ac:dyDescent="0.2">
      <c r="A935" t="s">
        <v>934</v>
      </c>
      <c r="B935">
        <v>7.2188050464113003</v>
      </c>
      <c r="C935">
        <v>5.9580234290397698</v>
      </c>
      <c r="D935">
        <v>5.9769844122352396</v>
      </c>
      <c r="E935">
        <v>7.1792224654672498</v>
      </c>
      <c r="F935">
        <v>8.0824322080159998</v>
      </c>
      <c r="G935">
        <v>5.9616123180616798</v>
      </c>
      <c r="H935">
        <v>5.7566282761992396</v>
      </c>
      <c r="I935">
        <v>6.2209504981623196</v>
      </c>
      <c r="J935">
        <v>9.3561865198103806</v>
      </c>
    </row>
    <row r="936" spans="1:10" x14ac:dyDescent="0.2">
      <c r="A936" t="s">
        <v>935</v>
      </c>
      <c r="B936">
        <v>6.3497734551385197</v>
      </c>
      <c r="C936">
        <v>5.4791506313052096</v>
      </c>
      <c r="D936">
        <v>5.4871266041862397</v>
      </c>
      <c r="E936">
        <v>6.5296147109057898</v>
      </c>
      <c r="F936">
        <v>7.97340278713627</v>
      </c>
      <c r="G936">
        <v>5.7394510481189096</v>
      </c>
      <c r="H936">
        <v>5.7154971992182197</v>
      </c>
      <c r="I936">
        <v>6.3305983569122102</v>
      </c>
      <c r="J936">
        <v>10.5705261272649</v>
      </c>
    </row>
    <row r="937" spans="1:10" x14ac:dyDescent="0.2">
      <c r="A937" t="s">
        <v>936</v>
      </c>
      <c r="B937">
        <v>5.9002188381306597</v>
      </c>
      <c r="C937">
        <v>5.2884819666950502</v>
      </c>
      <c r="D937">
        <v>5.4510981711481996</v>
      </c>
      <c r="E937">
        <v>6.1857672477013699</v>
      </c>
      <c r="F937">
        <v>7.2867847981499603</v>
      </c>
      <c r="G937">
        <v>5.6051531699141401</v>
      </c>
      <c r="H937">
        <v>5.9609907695177498</v>
      </c>
      <c r="I937">
        <v>6.2752040953422101</v>
      </c>
      <c r="J937">
        <v>10.580053741275201</v>
      </c>
    </row>
    <row r="938" spans="1:10" x14ac:dyDescent="0.2">
      <c r="A938" t="s">
        <v>937</v>
      </c>
      <c r="B938">
        <v>5.8617510382726596</v>
      </c>
      <c r="C938">
        <v>5.3198720947679403</v>
      </c>
      <c r="D938">
        <v>5.43929619865155</v>
      </c>
      <c r="E938">
        <v>6.5020381025244101</v>
      </c>
      <c r="F938">
        <v>7.26398186088446</v>
      </c>
      <c r="G938">
        <v>5.6994298135726797</v>
      </c>
      <c r="H938">
        <v>5.7463978745857096</v>
      </c>
      <c r="I938">
        <v>6.1322076584952203</v>
      </c>
      <c r="J938">
        <v>10.1563936348493</v>
      </c>
    </row>
    <row r="939" spans="1:10" x14ac:dyDescent="0.2">
      <c r="A939" t="s">
        <v>938</v>
      </c>
      <c r="B939">
        <v>6.2116173705048903</v>
      </c>
      <c r="C939">
        <v>5.4122036467068302</v>
      </c>
      <c r="D939">
        <v>5.5449991379128898</v>
      </c>
      <c r="E939">
        <v>6.8387815956128897</v>
      </c>
      <c r="F939">
        <v>7.7542442950227697</v>
      </c>
      <c r="G939">
        <v>5.9215799962826701</v>
      </c>
      <c r="H939">
        <v>6.0478498132961196</v>
      </c>
      <c r="I939">
        <v>6.3375222253945402</v>
      </c>
      <c r="J939">
        <v>8.2470619940028005</v>
      </c>
    </row>
    <row r="940" spans="1:10" x14ac:dyDescent="0.2">
      <c r="A940" t="s">
        <v>939</v>
      </c>
      <c r="B940">
        <v>6.67443457317819</v>
      </c>
      <c r="C940">
        <v>5.5112460354273098</v>
      </c>
      <c r="D940">
        <v>5.5666772543400898</v>
      </c>
      <c r="E940">
        <v>6.26443035353181</v>
      </c>
      <c r="F940">
        <v>7.2468580352691703</v>
      </c>
      <c r="G940">
        <v>6.1046319155192998</v>
      </c>
      <c r="H940">
        <v>5.8642518739803497</v>
      </c>
      <c r="I940">
        <v>6.6233619941235098</v>
      </c>
      <c r="J940">
        <v>10.1561391629656</v>
      </c>
    </row>
    <row r="941" spans="1:10" x14ac:dyDescent="0.2">
      <c r="A941" t="s">
        <v>940</v>
      </c>
      <c r="B941">
        <v>6.5609303940264203</v>
      </c>
      <c r="C941">
        <v>5.4245321415633798</v>
      </c>
      <c r="D941">
        <v>5.4554047743915204</v>
      </c>
      <c r="E941">
        <v>5.8450462161626398</v>
      </c>
      <c r="F941">
        <v>8.3856983219440799</v>
      </c>
      <c r="G941">
        <v>6.5594812631621</v>
      </c>
      <c r="H941">
        <v>5.8474281418077796</v>
      </c>
      <c r="I941">
        <v>6.5292103979196598</v>
      </c>
      <c r="J941">
        <v>9.3979824822628508</v>
      </c>
    </row>
    <row r="942" spans="1:10" x14ac:dyDescent="0.2">
      <c r="A942" t="s">
        <v>941</v>
      </c>
      <c r="B942">
        <v>6.0518748943381997</v>
      </c>
      <c r="C942">
        <v>5.3499172545856002</v>
      </c>
      <c r="D942">
        <v>5.4081526506358104</v>
      </c>
      <c r="E942">
        <v>6.2789865753566296</v>
      </c>
      <c r="F942">
        <v>7.0283352636633101</v>
      </c>
      <c r="G942">
        <v>5.7402207330469501</v>
      </c>
      <c r="H942">
        <v>5.8923091097733797</v>
      </c>
      <c r="I942">
        <v>6.2434725547021896</v>
      </c>
      <c r="J942">
        <v>10.3849340803655</v>
      </c>
    </row>
    <row r="943" spans="1:10" x14ac:dyDescent="0.2">
      <c r="A943" t="s">
        <v>942</v>
      </c>
      <c r="B943">
        <v>6.3372000780533302</v>
      </c>
      <c r="C943">
        <v>5.47680348815204</v>
      </c>
      <c r="D943">
        <v>5.4482387827449301</v>
      </c>
      <c r="E943">
        <v>6.1972243558716498</v>
      </c>
      <c r="F943">
        <v>7.7163537133503697</v>
      </c>
      <c r="G943">
        <v>5.6744068064677604</v>
      </c>
      <c r="H943">
        <v>5.6388763274524099</v>
      </c>
      <c r="I943">
        <v>6.3604276463202796</v>
      </c>
      <c r="J943">
        <v>10.300094580010301</v>
      </c>
    </row>
    <row r="944" spans="1:10" x14ac:dyDescent="0.2">
      <c r="A944" t="s">
        <v>943</v>
      </c>
      <c r="B944">
        <v>6.6215876634589996</v>
      </c>
      <c r="C944">
        <v>5.6172707785067004</v>
      </c>
      <c r="D944">
        <v>5.60596537203251</v>
      </c>
      <c r="E944">
        <v>6.7516986289593399</v>
      </c>
      <c r="F944">
        <v>7.1870943678970702</v>
      </c>
      <c r="G944">
        <v>6.0144709810422103</v>
      </c>
      <c r="H944">
        <v>5.7832723544476901</v>
      </c>
      <c r="I944">
        <v>6.1550161146265001</v>
      </c>
      <c r="J944">
        <v>9.1348183827157108</v>
      </c>
    </row>
    <row r="945" spans="1:10" x14ac:dyDescent="0.2">
      <c r="A945" t="s">
        <v>944</v>
      </c>
      <c r="B945">
        <v>6.7772176073260102</v>
      </c>
      <c r="C945">
        <v>5.6920509627914599</v>
      </c>
      <c r="D945">
        <v>5.5667159842479199</v>
      </c>
      <c r="E945">
        <v>6.5479616271846997</v>
      </c>
      <c r="F945">
        <v>7.2230831380669702</v>
      </c>
      <c r="G945">
        <v>5.9541892211281899</v>
      </c>
      <c r="H945">
        <v>5.8418362337266796</v>
      </c>
      <c r="I945">
        <v>6.6076076587510899</v>
      </c>
      <c r="J945">
        <v>10.3728598956857</v>
      </c>
    </row>
    <row r="946" spans="1:10" x14ac:dyDescent="0.2">
      <c r="A946" t="s">
        <v>945</v>
      </c>
      <c r="B946">
        <v>6.6745100197898699</v>
      </c>
      <c r="C946">
        <v>5.62631342338394</v>
      </c>
      <c r="D946">
        <v>5.5878549966607203</v>
      </c>
      <c r="E946">
        <v>6.1994814313453501</v>
      </c>
      <c r="F946">
        <v>7.6577367165838401</v>
      </c>
      <c r="G946">
        <v>6.0830352889337096</v>
      </c>
      <c r="H946">
        <v>5.7176361417588097</v>
      </c>
      <c r="I946">
        <v>6.1992430135939598</v>
      </c>
      <c r="J946">
        <v>9.4648011643963592</v>
      </c>
    </row>
    <row r="947" spans="1:10" x14ac:dyDescent="0.2">
      <c r="A947" t="s">
        <v>946</v>
      </c>
      <c r="B947">
        <v>6.0018112361224203</v>
      </c>
      <c r="C947">
        <v>5.3089904284603602</v>
      </c>
      <c r="D947">
        <v>5.44211406531935</v>
      </c>
      <c r="E947">
        <v>6.0801996418340902</v>
      </c>
      <c r="F947">
        <v>6.4842806514206304</v>
      </c>
      <c r="G947">
        <v>5.5329056483461496</v>
      </c>
      <c r="H947">
        <v>5.7712888973180902</v>
      </c>
      <c r="I947">
        <v>6.2606087033075104</v>
      </c>
      <c r="J947">
        <v>9.6093249743634299</v>
      </c>
    </row>
    <row r="948" spans="1:10" x14ac:dyDescent="0.2">
      <c r="A948" t="s">
        <v>947</v>
      </c>
      <c r="B948">
        <v>6.4859561698999597</v>
      </c>
      <c r="C948">
        <v>5.4353105884991999</v>
      </c>
      <c r="D948">
        <v>5.5521934698050304</v>
      </c>
      <c r="E948">
        <v>6.3877662818432999</v>
      </c>
      <c r="F948">
        <v>7.8047326581542098</v>
      </c>
      <c r="G948">
        <v>5.4902607069693197</v>
      </c>
      <c r="H948">
        <v>5.8666117625904102</v>
      </c>
      <c r="I948">
        <v>6.0200559957102904</v>
      </c>
      <c r="J948">
        <v>9.9494337197755804</v>
      </c>
    </row>
    <row r="949" spans="1:10" x14ac:dyDescent="0.2">
      <c r="A949" t="s">
        <v>948</v>
      </c>
      <c r="B949">
        <v>6.0846216783439599</v>
      </c>
      <c r="C949">
        <v>5.5824487458604999</v>
      </c>
      <c r="D949">
        <v>5.5065843406434603</v>
      </c>
      <c r="E949">
        <v>6.2973905043559304</v>
      </c>
      <c r="F949">
        <v>6.9846597775712898</v>
      </c>
      <c r="G949">
        <v>5.7420136295479702</v>
      </c>
      <c r="H949">
        <v>5.9192904332882197</v>
      </c>
      <c r="I949">
        <v>6.2661718037177199</v>
      </c>
      <c r="J949">
        <v>9.5938389721848303</v>
      </c>
    </row>
    <row r="950" spans="1:10" x14ac:dyDescent="0.2">
      <c r="A950" t="s">
        <v>949</v>
      </c>
      <c r="B950">
        <v>6.0557560427913302</v>
      </c>
      <c r="C950">
        <v>5.3565668008378804</v>
      </c>
      <c r="D950">
        <v>5.4746315134992098</v>
      </c>
      <c r="E950">
        <v>6.0698116026717797</v>
      </c>
      <c r="F950">
        <v>7.27333680877293</v>
      </c>
      <c r="G950">
        <v>6.0592405140600203</v>
      </c>
      <c r="H950">
        <v>5.8961737135418799</v>
      </c>
      <c r="I950">
        <v>6.18706390876231</v>
      </c>
      <c r="J950">
        <v>10.1478072743989</v>
      </c>
    </row>
    <row r="951" spans="1:10" x14ac:dyDescent="0.2">
      <c r="A951" t="s">
        <v>950</v>
      </c>
      <c r="B951">
        <v>6.6288848658814299</v>
      </c>
      <c r="C951">
        <v>5.3544727221973902</v>
      </c>
      <c r="D951">
        <v>5.5930087551629803</v>
      </c>
      <c r="E951">
        <v>6.7255333265258699</v>
      </c>
      <c r="F951">
        <v>7.3931453185900198</v>
      </c>
      <c r="G951">
        <v>6.2458766822332699</v>
      </c>
      <c r="H951">
        <v>5.8304370797124001</v>
      </c>
      <c r="I951">
        <v>6.3108036897303101</v>
      </c>
      <c r="J951">
        <v>9.7400713170830802</v>
      </c>
    </row>
    <row r="952" spans="1:10" x14ac:dyDescent="0.2">
      <c r="A952" t="s">
        <v>951</v>
      </c>
      <c r="B952">
        <v>6.3947254471608099</v>
      </c>
      <c r="C952">
        <v>5.4064433452523302</v>
      </c>
      <c r="D952">
        <v>5.4394977262045696</v>
      </c>
      <c r="E952">
        <v>6.1592971855325702</v>
      </c>
      <c r="F952">
        <v>7.3125466354038</v>
      </c>
      <c r="G952">
        <v>5.7862195985606597</v>
      </c>
      <c r="H952">
        <v>5.8163248025166601</v>
      </c>
      <c r="I952">
        <v>6.1267625831016002</v>
      </c>
      <c r="J952">
        <v>9.7712075122016397</v>
      </c>
    </row>
    <row r="953" spans="1:10" x14ac:dyDescent="0.2">
      <c r="A953" t="s">
        <v>952</v>
      </c>
      <c r="B953">
        <v>6.9259911392869302</v>
      </c>
      <c r="C953">
        <v>5.5567301315220696</v>
      </c>
      <c r="D953">
        <v>5.7076791853410596</v>
      </c>
      <c r="E953">
        <v>6.4249477199829501</v>
      </c>
      <c r="F953">
        <v>8.4136107364255093</v>
      </c>
      <c r="G953">
        <v>5.7376041333671397</v>
      </c>
      <c r="H953">
        <v>5.7393027531842096</v>
      </c>
      <c r="I953">
        <v>6.3487982228393296</v>
      </c>
      <c r="J953">
        <v>9.8570188892689696</v>
      </c>
    </row>
    <row r="954" spans="1:10" x14ac:dyDescent="0.2">
      <c r="A954" t="s">
        <v>953</v>
      </c>
      <c r="B954">
        <v>6.7066475583094496</v>
      </c>
      <c r="C954">
        <v>5.4783098252803004</v>
      </c>
      <c r="D954">
        <v>5.51114187915553</v>
      </c>
      <c r="E954">
        <v>6.4136805381994799</v>
      </c>
      <c r="F954">
        <v>8.1064394934332</v>
      </c>
      <c r="G954">
        <v>6.0309425565885002</v>
      </c>
      <c r="H954">
        <v>5.8180260782228501</v>
      </c>
      <c r="I954">
        <v>6.7473122829122598</v>
      </c>
      <c r="J954">
        <v>9.8771361402180506</v>
      </c>
    </row>
    <row r="955" spans="1:10" x14ac:dyDescent="0.2">
      <c r="A955" t="s">
        <v>954</v>
      </c>
      <c r="B955">
        <v>7.6933720200898801</v>
      </c>
      <c r="C955">
        <v>6.0488476155750703</v>
      </c>
      <c r="D955">
        <v>5.9798877183944699</v>
      </c>
      <c r="E955">
        <v>7.4074806222838196</v>
      </c>
      <c r="F955">
        <v>8.7166926265242495</v>
      </c>
      <c r="G955">
        <v>6.9771214042654899</v>
      </c>
      <c r="H955">
        <v>5.8059638769845998</v>
      </c>
      <c r="I955">
        <v>6.3484159670560603</v>
      </c>
      <c r="J955">
        <v>9.7700861371519405</v>
      </c>
    </row>
    <row r="956" spans="1:10" x14ac:dyDescent="0.2">
      <c r="A956" t="s">
        <v>955</v>
      </c>
      <c r="B956">
        <v>6.1932197441826897</v>
      </c>
      <c r="C956">
        <v>5.5133662719355501</v>
      </c>
      <c r="D956">
        <v>5.4335051116375599</v>
      </c>
      <c r="E956">
        <v>5.9688111115478097</v>
      </c>
      <c r="F956">
        <v>7.2707212988201997</v>
      </c>
      <c r="G956">
        <v>5.88487231721985</v>
      </c>
      <c r="H956">
        <v>5.9369405658494196</v>
      </c>
      <c r="I956">
        <v>6.2435256084980502</v>
      </c>
      <c r="J956">
        <v>9.6487596944625196</v>
      </c>
    </row>
    <row r="957" spans="1:10" x14ac:dyDescent="0.2">
      <c r="A957" t="s">
        <v>956</v>
      </c>
      <c r="B957">
        <v>5.9688852140865896</v>
      </c>
      <c r="C957">
        <v>5.5979716785753402</v>
      </c>
      <c r="D957">
        <v>5.4246809671483804</v>
      </c>
      <c r="E957">
        <v>5.9390533026806498</v>
      </c>
      <c r="F957">
        <v>7.3467634371453796</v>
      </c>
      <c r="G957">
        <v>5.5242462289316601</v>
      </c>
      <c r="H957">
        <v>5.75133808686651</v>
      </c>
      <c r="I957">
        <v>6.2035450265080803</v>
      </c>
      <c r="J957">
        <v>9.6363617249799898</v>
      </c>
    </row>
    <row r="958" spans="1:10" x14ac:dyDescent="0.2">
      <c r="A958" t="s">
        <v>957</v>
      </c>
      <c r="B958">
        <v>6.0565251920848002</v>
      </c>
      <c r="C958">
        <v>5.3651822613528797</v>
      </c>
      <c r="D958">
        <v>5.5095337289008004</v>
      </c>
      <c r="E958">
        <v>5.6458747649331897</v>
      </c>
      <c r="F958">
        <v>7.7049783619800198</v>
      </c>
      <c r="G958">
        <v>5.7027609578749203</v>
      </c>
      <c r="H958">
        <v>5.6736303886989097</v>
      </c>
      <c r="I958">
        <v>5.9843560893341596</v>
      </c>
      <c r="J958">
        <v>9.3109708837155694</v>
      </c>
    </row>
    <row r="959" spans="1:10" x14ac:dyDescent="0.2">
      <c r="A959" t="s">
        <v>958</v>
      </c>
      <c r="B959">
        <v>7.12096031298928</v>
      </c>
      <c r="C959">
        <v>5.64049629285799</v>
      </c>
      <c r="D959">
        <v>5.5343783472553696</v>
      </c>
      <c r="E959">
        <v>7.4987202995451403</v>
      </c>
      <c r="F959">
        <v>7.7590675403085996</v>
      </c>
      <c r="G959">
        <v>6.1320069419278198</v>
      </c>
      <c r="H959">
        <v>5.7719027062864399</v>
      </c>
      <c r="I959">
        <v>6.2077143669548303</v>
      </c>
      <c r="J959">
        <v>9.4982375048858305</v>
      </c>
    </row>
    <row r="960" spans="1:10" x14ac:dyDescent="0.2">
      <c r="A960" t="s">
        <v>959</v>
      </c>
      <c r="B960">
        <v>6.1449485236110197</v>
      </c>
      <c r="C960">
        <v>5.13010680516817</v>
      </c>
      <c r="D960">
        <v>5.4904708733962098</v>
      </c>
      <c r="E960">
        <v>5.5727660132852304</v>
      </c>
      <c r="F960">
        <v>7.0401579767204501</v>
      </c>
      <c r="G960">
        <v>5.54132815923262</v>
      </c>
      <c r="H960">
        <v>5.87143722392263</v>
      </c>
      <c r="I960">
        <v>6.2755812170985896</v>
      </c>
      <c r="J960">
        <v>9.9391109724041105</v>
      </c>
    </row>
    <row r="961" spans="1:10" x14ac:dyDescent="0.2">
      <c r="A961" t="s">
        <v>960</v>
      </c>
      <c r="B961">
        <v>6.4159408124329804</v>
      </c>
      <c r="C961">
        <v>5.4689243119442104</v>
      </c>
      <c r="D961">
        <v>5.4837673316259101</v>
      </c>
      <c r="E961">
        <v>6.1713607725354898</v>
      </c>
      <c r="F961">
        <v>7.0706957319474499</v>
      </c>
      <c r="G961">
        <v>5.9046161241015902</v>
      </c>
      <c r="H961">
        <v>5.9149527599365097</v>
      </c>
      <c r="I961">
        <v>6.26031687029226</v>
      </c>
      <c r="J961">
        <v>9.8875505394001202</v>
      </c>
    </row>
    <row r="962" spans="1:10" x14ac:dyDescent="0.2">
      <c r="A962" t="s">
        <v>961</v>
      </c>
      <c r="B962">
        <v>6.1926939408653103</v>
      </c>
      <c r="C962">
        <v>5.2075047092752298</v>
      </c>
      <c r="D962">
        <v>5.4396093473885996</v>
      </c>
      <c r="E962">
        <v>6.0638946666991203</v>
      </c>
      <c r="F962">
        <v>7.5575854896029497</v>
      </c>
      <c r="G962">
        <v>5.9445439841399104</v>
      </c>
      <c r="H962">
        <v>5.94301610655166</v>
      </c>
      <c r="I962">
        <v>6.3644903723479498</v>
      </c>
      <c r="J962">
        <v>9.3269939650133296</v>
      </c>
    </row>
    <row r="963" spans="1:10" x14ac:dyDescent="0.2">
      <c r="A963" t="s">
        <v>962</v>
      </c>
      <c r="B963">
        <v>5.8813184194875499</v>
      </c>
      <c r="C963">
        <v>5.46860028702093</v>
      </c>
      <c r="D963">
        <v>5.4238950792689797</v>
      </c>
      <c r="E963">
        <v>6.0686622540645896</v>
      </c>
      <c r="F963">
        <v>6.8640990597281597</v>
      </c>
      <c r="G963">
        <v>5.5628950899974896</v>
      </c>
      <c r="H963">
        <v>5.8126776624179204</v>
      </c>
      <c r="I963">
        <v>6.2021845911015498</v>
      </c>
      <c r="J963">
        <v>9.8544112033464604</v>
      </c>
    </row>
    <row r="964" spans="1:10" x14ac:dyDescent="0.2">
      <c r="A964" t="s">
        <v>963</v>
      </c>
      <c r="B964">
        <v>7.4650101304698904</v>
      </c>
      <c r="C964">
        <v>5.98754755400872</v>
      </c>
      <c r="D964">
        <v>5.9563432963189502</v>
      </c>
      <c r="E964">
        <v>7.4159419835112796</v>
      </c>
      <c r="F964">
        <v>8.1077995362965893</v>
      </c>
      <c r="G964">
        <v>6.4818544843432804</v>
      </c>
      <c r="H964">
        <v>5.68498483348269</v>
      </c>
      <c r="I964">
        <v>6.4660863749880697</v>
      </c>
      <c r="J964">
        <v>9.6877923436327809</v>
      </c>
    </row>
    <row r="965" spans="1:10" x14ac:dyDescent="0.2">
      <c r="A965" t="s">
        <v>964</v>
      </c>
      <c r="B965">
        <v>6.2761037580901204</v>
      </c>
      <c r="C965">
        <v>5.5290569522176902</v>
      </c>
      <c r="D965">
        <v>5.4485300361235902</v>
      </c>
      <c r="E965">
        <v>6.0949741639563202</v>
      </c>
      <c r="F965">
        <v>7.4314897863878997</v>
      </c>
      <c r="G965">
        <v>5.6365018674941201</v>
      </c>
      <c r="H965">
        <v>5.8196536724483598</v>
      </c>
      <c r="I965">
        <v>6.45205917375264</v>
      </c>
      <c r="J965">
        <v>10.1300317768913</v>
      </c>
    </row>
    <row r="966" spans="1:10" x14ac:dyDescent="0.2">
      <c r="A966" t="s">
        <v>965</v>
      </c>
      <c r="B966">
        <v>6.1007777767567397</v>
      </c>
      <c r="C966">
        <v>5.3557684942489399</v>
      </c>
      <c r="D966">
        <v>5.3795137200404302</v>
      </c>
      <c r="E966">
        <v>6.3940419235650099</v>
      </c>
      <c r="F966">
        <v>7.6197943788964704</v>
      </c>
      <c r="G966">
        <v>5.8699916947195501</v>
      </c>
      <c r="H966">
        <v>5.9084824813753301</v>
      </c>
      <c r="I966">
        <v>6.32429361628874</v>
      </c>
      <c r="J966">
        <v>11.199353627931901</v>
      </c>
    </row>
    <row r="967" spans="1:10" x14ac:dyDescent="0.2">
      <c r="A967" t="s">
        <v>966</v>
      </c>
      <c r="B967">
        <v>6.8037889175592801</v>
      </c>
      <c r="C967">
        <v>5.4052300232589801</v>
      </c>
      <c r="D967">
        <v>5.63488320688408</v>
      </c>
      <c r="E967">
        <v>7.1993867922613903</v>
      </c>
      <c r="F967">
        <v>8.55903636539602</v>
      </c>
      <c r="G967">
        <v>5.8078764740648996</v>
      </c>
      <c r="H967">
        <v>5.8816989403581399</v>
      </c>
      <c r="I967">
        <v>6.3935946614057002</v>
      </c>
      <c r="J967">
        <v>9.7469189892950201</v>
      </c>
    </row>
    <row r="968" spans="1:10" x14ac:dyDescent="0.2">
      <c r="A968" t="s">
        <v>967</v>
      </c>
      <c r="B968">
        <v>5.8980413567669601</v>
      </c>
      <c r="C968">
        <v>5.4390522001514103</v>
      </c>
      <c r="D968">
        <v>5.3953899917488499</v>
      </c>
      <c r="E968">
        <v>5.4984643637845201</v>
      </c>
      <c r="F968">
        <v>6.8005260101937797</v>
      </c>
      <c r="G968">
        <v>5.4603570730630899</v>
      </c>
      <c r="H968">
        <v>5.8943232253560804</v>
      </c>
      <c r="I968">
        <v>6.3285466866256499</v>
      </c>
      <c r="J968">
        <v>8.8333306250368793</v>
      </c>
    </row>
    <row r="969" spans="1:10" x14ac:dyDescent="0.2">
      <c r="A969" t="s">
        <v>968</v>
      </c>
      <c r="B969">
        <v>7.2540376411525704</v>
      </c>
      <c r="C969">
        <v>5.4360009956854896</v>
      </c>
      <c r="D969">
        <v>5.5766973011272496</v>
      </c>
      <c r="E969">
        <v>7.3732648000834997</v>
      </c>
      <c r="F969">
        <v>8.20680092853571</v>
      </c>
      <c r="G969">
        <v>6.5262617844100799</v>
      </c>
      <c r="H969">
        <v>5.7273304527861102</v>
      </c>
      <c r="I969">
        <v>6.6524924144999096</v>
      </c>
      <c r="J969">
        <v>10.627478473683899</v>
      </c>
    </row>
    <row r="970" spans="1:10" x14ac:dyDescent="0.2">
      <c r="A970" t="s">
        <v>969</v>
      </c>
      <c r="B970">
        <v>6.6431416883420003</v>
      </c>
      <c r="C970">
        <v>5.5894487724078896</v>
      </c>
      <c r="D970">
        <v>5.5823449357174297</v>
      </c>
      <c r="E970">
        <v>6.4258155179186103</v>
      </c>
      <c r="F970">
        <v>8.0277168830230892</v>
      </c>
      <c r="G970">
        <v>6.0862447529104298</v>
      </c>
      <c r="H970">
        <v>5.7584137063282599</v>
      </c>
      <c r="I970">
        <v>5.9412875969797998</v>
      </c>
      <c r="J970">
        <v>8.8907333408865306</v>
      </c>
    </row>
    <row r="971" spans="1:10" x14ac:dyDescent="0.2">
      <c r="A971" t="s">
        <v>970</v>
      </c>
      <c r="B971">
        <v>6.1401350832753598</v>
      </c>
      <c r="C971">
        <v>5.4277745300938198</v>
      </c>
      <c r="D971">
        <v>5.5253935543939701</v>
      </c>
      <c r="E971">
        <v>6.2964464298753002</v>
      </c>
      <c r="F971">
        <v>7.80814208496429</v>
      </c>
      <c r="G971">
        <v>5.5201365991057898</v>
      </c>
      <c r="H971">
        <v>5.7388681193156401</v>
      </c>
      <c r="I971">
        <v>6.0926747809958099</v>
      </c>
      <c r="J971">
        <v>9.0878315407892796</v>
      </c>
    </row>
    <row r="972" spans="1:10" x14ac:dyDescent="0.2">
      <c r="A972" t="s">
        <v>971</v>
      </c>
      <c r="B972">
        <v>6.3238076777158199</v>
      </c>
      <c r="C972">
        <v>5.3705617138599404</v>
      </c>
      <c r="D972">
        <v>5.4214345538733797</v>
      </c>
      <c r="E972">
        <v>5.8081324789432296</v>
      </c>
      <c r="F972">
        <v>8.2700632851107407</v>
      </c>
      <c r="G972">
        <v>5.6293791882341804</v>
      </c>
      <c r="H972">
        <v>5.7745105139232802</v>
      </c>
      <c r="I972">
        <v>6.2147627508309098</v>
      </c>
      <c r="J972">
        <v>10.555720587516699</v>
      </c>
    </row>
    <row r="973" spans="1:10" x14ac:dyDescent="0.2">
      <c r="A973" t="s">
        <v>972</v>
      </c>
      <c r="B973">
        <v>6.3616873799935201</v>
      </c>
      <c r="C973">
        <v>5.5684255690234696</v>
      </c>
      <c r="D973">
        <v>5.4119730200414002</v>
      </c>
      <c r="E973">
        <v>6.2549484748323403</v>
      </c>
      <c r="F973">
        <v>7.7250717850888</v>
      </c>
      <c r="G973">
        <v>6.1210020232514397</v>
      </c>
      <c r="H973">
        <v>5.7775889649341803</v>
      </c>
      <c r="I973">
        <v>6.0875513584683301</v>
      </c>
      <c r="J973">
        <v>9.0132665040033899</v>
      </c>
    </row>
    <row r="974" spans="1:10" x14ac:dyDescent="0.2">
      <c r="A974" t="s">
        <v>973</v>
      </c>
      <c r="B974">
        <v>5.9645184920257597</v>
      </c>
      <c r="C974">
        <v>5.5113092868931597</v>
      </c>
      <c r="D974">
        <v>5.4304485469894601</v>
      </c>
      <c r="E974">
        <v>6.0328277756000004</v>
      </c>
      <c r="F974">
        <v>7.8307758873941804</v>
      </c>
      <c r="G974">
        <v>5.58964407405466</v>
      </c>
      <c r="H974">
        <v>5.6643119655306098</v>
      </c>
      <c r="I974">
        <v>6.3063514782356798</v>
      </c>
      <c r="J974">
        <v>10.209948767181199</v>
      </c>
    </row>
    <row r="975" spans="1:10" x14ac:dyDescent="0.2">
      <c r="A975" t="s">
        <v>974</v>
      </c>
      <c r="B975">
        <v>7.1655528442011001</v>
      </c>
      <c r="C975">
        <v>5.6330896369492702</v>
      </c>
      <c r="D975">
        <v>5.7454955626117403</v>
      </c>
      <c r="E975">
        <v>7.2433346720295599</v>
      </c>
      <c r="F975">
        <v>8.51609387150598</v>
      </c>
      <c r="G975">
        <v>6.1810670401865204</v>
      </c>
      <c r="H975">
        <v>5.74255609453955</v>
      </c>
      <c r="I975">
        <v>6.23771560676661</v>
      </c>
      <c r="J975">
        <v>9.4154275245397301</v>
      </c>
    </row>
    <row r="976" spans="1:10" x14ac:dyDescent="0.2">
      <c r="A976" t="s">
        <v>975</v>
      </c>
      <c r="B976">
        <v>6.5761470147483898</v>
      </c>
      <c r="C976">
        <v>5.66486956820677</v>
      </c>
      <c r="D976">
        <v>5.4806816203376201</v>
      </c>
      <c r="E976">
        <v>6.5908888908505503</v>
      </c>
      <c r="F976">
        <v>7.6367259800830896</v>
      </c>
      <c r="G976">
        <v>6.43409991126678</v>
      </c>
      <c r="H976">
        <v>5.7680142483541799</v>
      </c>
      <c r="I976">
        <v>6.4643610930966</v>
      </c>
      <c r="J976">
        <v>10.5879644180736</v>
      </c>
    </row>
    <row r="977" spans="1:10" x14ac:dyDescent="0.2">
      <c r="A977" t="s">
        <v>976</v>
      </c>
      <c r="B977">
        <v>6.0185964631512698</v>
      </c>
      <c r="C977">
        <v>5.4712097703277296</v>
      </c>
      <c r="D977">
        <v>5.4041330872835003</v>
      </c>
      <c r="E977">
        <v>5.8863336967515796</v>
      </c>
      <c r="F977">
        <v>7.5042193595391096</v>
      </c>
      <c r="G977">
        <v>5.7720093065465496</v>
      </c>
      <c r="H977">
        <v>5.7384411592039601</v>
      </c>
      <c r="I977">
        <v>5.9413696344894298</v>
      </c>
      <c r="J977">
        <v>8.0398138101590799</v>
      </c>
    </row>
    <row r="978" spans="1:10" x14ac:dyDescent="0.2">
      <c r="A978" t="s">
        <v>977</v>
      </c>
      <c r="B978">
        <v>6.7915893743113802</v>
      </c>
      <c r="C978">
        <v>5.5142967876959004</v>
      </c>
      <c r="D978">
        <v>5.47575726667396</v>
      </c>
      <c r="E978">
        <v>6.77447695049083</v>
      </c>
      <c r="F978">
        <v>7.6349498673095297</v>
      </c>
      <c r="G978">
        <v>5.9022065768318601</v>
      </c>
      <c r="H978">
        <v>5.7661710394301302</v>
      </c>
      <c r="I978">
        <v>6.0640481585418504</v>
      </c>
      <c r="J978">
        <v>9.3241651136855506</v>
      </c>
    </row>
    <row r="979" spans="1:10" x14ac:dyDescent="0.2">
      <c r="A979" t="s">
        <v>978</v>
      </c>
      <c r="B979">
        <v>7.33275250746268</v>
      </c>
      <c r="C979">
        <v>5.3437256632615098</v>
      </c>
      <c r="D979">
        <v>5.8677096910427897</v>
      </c>
      <c r="E979">
        <v>7.6067465612621996</v>
      </c>
      <c r="F979">
        <v>7.7397235609615098</v>
      </c>
      <c r="G979">
        <v>6.6965339859654502</v>
      </c>
      <c r="H979">
        <v>5.7845238790797602</v>
      </c>
      <c r="I979">
        <v>6.3332112199811501</v>
      </c>
      <c r="J979">
        <v>9.3225479532010809</v>
      </c>
    </row>
    <row r="980" spans="1:10" x14ac:dyDescent="0.2">
      <c r="A980" t="s">
        <v>979</v>
      </c>
      <c r="B980">
        <v>6.3187440483903101</v>
      </c>
      <c r="C980">
        <v>5.4105077062515301</v>
      </c>
      <c r="D980">
        <v>5.5846129437284002</v>
      </c>
      <c r="E980">
        <v>6.7867519918384698</v>
      </c>
      <c r="F980">
        <v>7.8770352223535198</v>
      </c>
      <c r="G980">
        <v>5.7778783093676402</v>
      </c>
      <c r="H980">
        <v>5.8825818442284499</v>
      </c>
      <c r="I980">
        <v>6.26205675507825</v>
      </c>
      <c r="J980">
        <v>10.3943930678781</v>
      </c>
    </row>
    <row r="981" spans="1:10" x14ac:dyDescent="0.2">
      <c r="A981" t="s">
        <v>980</v>
      </c>
      <c r="B981">
        <v>6.3411397599623296</v>
      </c>
      <c r="C981">
        <v>5.69668904972115</v>
      </c>
      <c r="D981">
        <v>5.2932695041656599</v>
      </c>
      <c r="E981">
        <v>6.3799912611231298</v>
      </c>
      <c r="F981">
        <v>7.6993461626439403</v>
      </c>
      <c r="G981">
        <v>5.9074103136723703</v>
      </c>
      <c r="H981">
        <v>5.88020443284202</v>
      </c>
      <c r="I981">
        <v>6.3234735552669203</v>
      </c>
      <c r="J981">
        <v>10.613474194961499</v>
      </c>
    </row>
    <row r="982" spans="1:10" x14ac:dyDescent="0.2">
      <c r="A982" t="s">
        <v>981</v>
      </c>
      <c r="B982">
        <v>6.1478504431336898</v>
      </c>
      <c r="C982">
        <v>5.3393054624293699</v>
      </c>
      <c r="D982">
        <v>5.3547813178881398</v>
      </c>
      <c r="E982">
        <v>5.9761522216030896</v>
      </c>
      <c r="F982">
        <v>7.3237827367516104</v>
      </c>
      <c r="G982">
        <v>5.9033131274609199</v>
      </c>
      <c r="H982">
        <v>6.1205138264382004</v>
      </c>
      <c r="I982">
        <v>6.71199396124209</v>
      </c>
      <c r="J982">
        <v>10.333224925604901</v>
      </c>
    </row>
    <row r="983" spans="1:10" x14ac:dyDescent="0.2">
      <c r="A983" t="s">
        <v>982</v>
      </c>
      <c r="B983">
        <v>7.0054419219494699</v>
      </c>
      <c r="C983">
        <v>5.5942133925359698</v>
      </c>
      <c r="D983">
        <v>5.5615959988679302</v>
      </c>
      <c r="E983">
        <v>6.8949733121418797</v>
      </c>
      <c r="F983">
        <v>7.7946819273153398</v>
      </c>
      <c r="G983">
        <v>6.4506117243419103</v>
      </c>
      <c r="H983">
        <v>5.7555571214552597</v>
      </c>
      <c r="I983">
        <v>6.49698505529215</v>
      </c>
      <c r="J983">
        <v>9.8328920584774195</v>
      </c>
    </row>
    <row r="984" spans="1:10" x14ac:dyDescent="0.2">
      <c r="A984" t="s">
        <v>983</v>
      </c>
      <c r="B984">
        <v>5.8076516996164003</v>
      </c>
      <c r="C984">
        <v>5.3093231393754099</v>
      </c>
      <c r="D984">
        <v>5.36891883815938</v>
      </c>
      <c r="E984">
        <v>5.69543100339303</v>
      </c>
      <c r="F984">
        <v>7.4922599922335698</v>
      </c>
      <c r="G984">
        <v>5.7824941751063301</v>
      </c>
      <c r="H984">
        <v>5.7322867959796699</v>
      </c>
      <c r="I984">
        <v>6.2005032233390196</v>
      </c>
      <c r="J984">
        <v>10.2916618881682</v>
      </c>
    </row>
    <row r="985" spans="1:10" x14ac:dyDescent="0.2">
      <c r="A985" t="s">
        <v>984</v>
      </c>
      <c r="B985">
        <v>7.2070796654995197</v>
      </c>
      <c r="C985">
        <v>6.04470626599295</v>
      </c>
      <c r="D985">
        <v>5.7484478129693599</v>
      </c>
      <c r="E985">
        <v>7.1116765949631997</v>
      </c>
      <c r="F985">
        <v>7.9372685218761596</v>
      </c>
      <c r="G985">
        <v>6.5720122227169</v>
      </c>
      <c r="H985">
        <v>5.8205441798384596</v>
      </c>
      <c r="I985">
        <v>6.1694953796938998</v>
      </c>
      <c r="J985">
        <v>9.7837456362327</v>
      </c>
    </row>
    <row r="986" spans="1:10" x14ac:dyDescent="0.2">
      <c r="A986" t="s">
        <v>985</v>
      </c>
      <c r="B986">
        <v>6.1408265852550796</v>
      </c>
      <c r="C986">
        <v>5.4023116527093702</v>
      </c>
      <c r="D986">
        <v>5.3748745651403702</v>
      </c>
      <c r="E986">
        <v>6.2452179582811898</v>
      </c>
      <c r="F986">
        <v>6.9630759249232899</v>
      </c>
      <c r="G986">
        <v>5.7704955214662501</v>
      </c>
      <c r="H986">
        <v>5.8798911597107102</v>
      </c>
      <c r="I986">
        <v>6.6155260238377096</v>
      </c>
      <c r="J986">
        <v>10.470403876221001</v>
      </c>
    </row>
    <row r="987" spans="1:10" x14ac:dyDescent="0.2">
      <c r="A987" t="s">
        <v>986</v>
      </c>
      <c r="B987">
        <v>6.2369555196602198</v>
      </c>
      <c r="C987">
        <v>5.6762460484577799</v>
      </c>
      <c r="D987">
        <v>5.4658909498580801</v>
      </c>
      <c r="E987">
        <v>6.5451045384756501</v>
      </c>
      <c r="F987">
        <v>7.1269522127585896</v>
      </c>
      <c r="G987">
        <v>6.2690792905153998</v>
      </c>
      <c r="H987">
        <v>5.8867971504444201</v>
      </c>
      <c r="I987">
        <v>6.64452526208804</v>
      </c>
      <c r="J987">
        <v>10.843139467346001</v>
      </c>
    </row>
    <row r="988" spans="1:10" x14ac:dyDescent="0.2">
      <c r="A988" t="s">
        <v>987</v>
      </c>
      <c r="B988">
        <v>6.15875706361859</v>
      </c>
      <c r="C988">
        <v>5.3868823494546403</v>
      </c>
      <c r="D988">
        <v>5.57938479488128</v>
      </c>
      <c r="E988">
        <v>6.0184149035112204</v>
      </c>
      <c r="F988">
        <v>6.7660970032708398</v>
      </c>
      <c r="G988">
        <v>5.5502766166686603</v>
      </c>
      <c r="H988">
        <v>5.7140401599305397</v>
      </c>
      <c r="I988">
        <v>6.2127312639195802</v>
      </c>
      <c r="J988">
        <v>10.6066841382459</v>
      </c>
    </row>
    <row r="989" spans="1:10" x14ac:dyDescent="0.2">
      <c r="A989" t="s">
        <v>988</v>
      </c>
      <c r="B989">
        <v>6.9836014433201203</v>
      </c>
      <c r="C989">
        <v>5.4844861616561804</v>
      </c>
      <c r="D989">
        <v>5.7019872365605702</v>
      </c>
      <c r="E989">
        <v>7.6899481019630196</v>
      </c>
      <c r="F989">
        <v>8.2043182521824605</v>
      </c>
      <c r="G989">
        <v>6.3621181912369504</v>
      </c>
      <c r="H989">
        <v>5.7563735144698498</v>
      </c>
      <c r="I989">
        <v>6.1287325718245</v>
      </c>
      <c r="J989">
        <v>9.7080925688154895</v>
      </c>
    </row>
    <row r="990" spans="1:10" x14ac:dyDescent="0.2">
      <c r="A990" t="s">
        <v>989</v>
      </c>
      <c r="B990">
        <v>6.7458172426096299</v>
      </c>
      <c r="C990">
        <v>5.6095162441370601</v>
      </c>
      <c r="D990">
        <v>5.4347385832850099</v>
      </c>
      <c r="E990">
        <v>6.8567976484977899</v>
      </c>
      <c r="F990">
        <v>8.2408016025907305</v>
      </c>
      <c r="G990">
        <v>5.6574421657374403</v>
      </c>
      <c r="H990">
        <v>5.7975517047062501</v>
      </c>
      <c r="I990">
        <v>6.1004834008275202</v>
      </c>
      <c r="J990">
        <v>9.2766420252480106</v>
      </c>
    </row>
    <row r="991" spans="1:10" x14ac:dyDescent="0.2">
      <c r="A991" t="s">
        <v>990</v>
      </c>
      <c r="B991">
        <v>7.1841982120043202</v>
      </c>
      <c r="C991">
        <v>5.4278501384753097</v>
      </c>
      <c r="D991">
        <v>6.1146293005133403</v>
      </c>
      <c r="E991">
        <v>7.4219532153026897</v>
      </c>
      <c r="F991">
        <v>8.0210552630275096</v>
      </c>
      <c r="G991">
        <v>6.2918801974972203</v>
      </c>
      <c r="H991">
        <v>5.8991463546682503</v>
      </c>
      <c r="I991">
        <v>6.41000421375354</v>
      </c>
      <c r="J991">
        <v>10.023891338664599</v>
      </c>
    </row>
    <row r="992" spans="1:10" x14ac:dyDescent="0.2">
      <c r="A992" t="s">
        <v>991</v>
      </c>
      <c r="B992">
        <v>8.0003622627226694</v>
      </c>
      <c r="C992">
        <v>6.0033215763024899</v>
      </c>
      <c r="D992">
        <v>5.9850229764534104</v>
      </c>
      <c r="E992">
        <v>9.2805532783097409</v>
      </c>
      <c r="F992">
        <v>8.2509629781132006</v>
      </c>
      <c r="G992">
        <v>6.3274513803154298</v>
      </c>
      <c r="H992">
        <v>5.7381430503253403</v>
      </c>
      <c r="I992">
        <v>6.0953564926862498</v>
      </c>
      <c r="J992">
        <v>9.4694219304869005</v>
      </c>
    </row>
    <row r="993" spans="1:10" x14ac:dyDescent="0.2">
      <c r="A993" t="s">
        <v>992</v>
      </c>
      <c r="B993">
        <v>5.83561156156098</v>
      </c>
      <c r="C993">
        <v>5.2294133729123899</v>
      </c>
      <c r="D993">
        <v>5.4153729079669004</v>
      </c>
      <c r="E993">
        <v>5.9699779953917496</v>
      </c>
      <c r="F993">
        <v>6.8483008350108401</v>
      </c>
      <c r="G993">
        <v>5.4870661275968704</v>
      </c>
      <c r="H993">
        <v>6.0071037245474797</v>
      </c>
      <c r="I993">
        <v>5.9528197781691903</v>
      </c>
      <c r="J993">
        <v>10.0669284944462</v>
      </c>
    </row>
    <row r="994" spans="1:10" x14ac:dyDescent="0.2">
      <c r="A994" t="s">
        <v>993</v>
      </c>
      <c r="B994">
        <v>6.1979582104642796</v>
      </c>
      <c r="C994">
        <v>5.1993855152858197</v>
      </c>
      <c r="D994">
        <v>5.5089176227669299</v>
      </c>
      <c r="E994">
        <v>5.6303647109860702</v>
      </c>
      <c r="F994">
        <v>6.9019051731926799</v>
      </c>
      <c r="G994">
        <v>5.3342051635886296</v>
      </c>
      <c r="H994">
        <v>5.88245738829555</v>
      </c>
      <c r="I994">
        <v>6.4728404614439299</v>
      </c>
      <c r="J994">
        <v>10.431055481480101</v>
      </c>
    </row>
    <row r="995" spans="1:10" x14ac:dyDescent="0.2">
      <c r="A995" t="s">
        <v>994</v>
      </c>
      <c r="B995">
        <v>8.03066948246226</v>
      </c>
      <c r="C995">
        <v>5.7255539241462099</v>
      </c>
      <c r="D995">
        <v>6.1708932484058101</v>
      </c>
      <c r="E995">
        <v>8.5307071094251903</v>
      </c>
      <c r="F995">
        <v>8.4748999401028904</v>
      </c>
      <c r="G995">
        <v>6.7738844419005</v>
      </c>
      <c r="H995">
        <v>5.78331378810402</v>
      </c>
      <c r="I995">
        <v>6.8706061642342497</v>
      </c>
      <c r="J995">
        <v>10.5200026474929</v>
      </c>
    </row>
    <row r="996" spans="1:10" x14ac:dyDescent="0.2">
      <c r="A996" t="s">
        <v>995</v>
      </c>
      <c r="B996">
        <v>7.3084135299881803</v>
      </c>
      <c r="C996">
        <v>5.8347710285237397</v>
      </c>
      <c r="D996">
        <v>5.8469519637871601</v>
      </c>
      <c r="E996">
        <v>7.5145398002177801</v>
      </c>
      <c r="F996">
        <v>8.1232454175959106</v>
      </c>
      <c r="G996">
        <v>6.8319272191968601</v>
      </c>
      <c r="H996">
        <v>5.8014689875813499</v>
      </c>
      <c r="I996">
        <v>6.1195304587880299</v>
      </c>
      <c r="J996">
        <v>10.5152501242434</v>
      </c>
    </row>
    <row r="997" spans="1:10" x14ac:dyDescent="0.2">
      <c r="A997" t="s">
        <v>996</v>
      </c>
      <c r="B997">
        <v>6.1077397563530003</v>
      </c>
      <c r="C997">
        <v>5.1133131116760904</v>
      </c>
      <c r="D997">
        <v>5.5289597576976197</v>
      </c>
      <c r="E997">
        <v>6.30769095165516</v>
      </c>
      <c r="F997">
        <v>6.9265058268274897</v>
      </c>
      <c r="G997">
        <v>5.7898510512970498</v>
      </c>
      <c r="H997">
        <v>5.8992858270443804</v>
      </c>
      <c r="I997">
        <v>6.2718471554017396</v>
      </c>
      <c r="J997">
        <v>10.7401295205054</v>
      </c>
    </row>
    <row r="998" spans="1:10" x14ac:dyDescent="0.2">
      <c r="A998" t="s">
        <v>997</v>
      </c>
      <c r="B998">
        <v>6.0936430051154602</v>
      </c>
      <c r="C998">
        <v>5.3153288627639004</v>
      </c>
      <c r="D998">
        <v>5.5034773587879702</v>
      </c>
      <c r="E998">
        <v>6.1521588768913196</v>
      </c>
      <c r="F998">
        <v>6.9157118909683497</v>
      </c>
      <c r="G998">
        <v>5.6278504485856802</v>
      </c>
      <c r="H998">
        <v>5.8079191036484197</v>
      </c>
      <c r="I998">
        <v>6.4635113606691599</v>
      </c>
      <c r="J998">
        <v>10.290184994468801</v>
      </c>
    </row>
    <row r="999" spans="1:10" x14ac:dyDescent="0.2">
      <c r="A999" t="s">
        <v>998</v>
      </c>
      <c r="B999">
        <v>5.9036940305186301</v>
      </c>
      <c r="C999">
        <v>5.24668035047209</v>
      </c>
      <c r="D999">
        <v>5.3911128907670403</v>
      </c>
      <c r="E999">
        <v>5.9533216395310502</v>
      </c>
      <c r="F999">
        <v>7.8039235482852503</v>
      </c>
      <c r="G999">
        <v>5.9107801371482296</v>
      </c>
      <c r="H999">
        <v>5.8216525651267998</v>
      </c>
      <c r="I999">
        <v>6.1021184231563996</v>
      </c>
      <c r="J999">
        <v>10.332248837412401</v>
      </c>
    </row>
    <row r="1000" spans="1:10" x14ac:dyDescent="0.2">
      <c r="A1000" t="s">
        <v>999</v>
      </c>
      <c r="B1000">
        <v>7.1238446141928398</v>
      </c>
      <c r="C1000">
        <v>5.7950160030784303</v>
      </c>
      <c r="D1000">
        <v>5.6373598828951001</v>
      </c>
      <c r="E1000">
        <v>6.5502452479583102</v>
      </c>
      <c r="F1000">
        <v>7.8684447432832503</v>
      </c>
      <c r="G1000">
        <v>6.6714431832388703</v>
      </c>
      <c r="H1000">
        <v>5.7548143740000599</v>
      </c>
      <c r="I1000">
        <v>6.2761293140383501</v>
      </c>
      <c r="J1000">
        <v>9.6024331485421897</v>
      </c>
    </row>
    <row r="1001" spans="1:10" x14ac:dyDescent="0.2">
      <c r="A1001" t="s">
        <v>1000</v>
      </c>
      <c r="B1001">
        <v>6.1819938608017004</v>
      </c>
      <c r="C1001">
        <v>5.6086314087250697</v>
      </c>
      <c r="D1001">
        <v>5.4704340251920902</v>
      </c>
      <c r="E1001">
        <v>5.9871615911923399</v>
      </c>
      <c r="F1001">
        <v>7.2692038182894398</v>
      </c>
      <c r="G1001">
        <v>6.35310963242258</v>
      </c>
      <c r="H1001">
        <v>5.7489751604989596</v>
      </c>
      <c r="I1001">
        <v>6.2933081769285497</v>
      </c>
      <c r="J1001">
        <v>8.9715479989302391</v>
      </c>
    </row>
    <row r="1002" spans="1:10" x14ac:dyDescent="0.2">
      <c r="A1002" t="s">
        <v>1001</v>
      </c>
      <c r="B1002">
        <v>6.3605494156046802</v>
      </c>
      <c r="C1002">
        <v>5.50749437889825</v>
      </c>
      <c r="D1002">
        <v>5.5384425329885003</v>
      </c>
      <c r="E1002">
        <v>6.0582249789804701</v>
      </c>
      <c r="F1002">
        <v>7.8128765790830901</v>
      </c>
      <c r="G1002">
        <v>6.0176436328723497</v>
      </c>
      <c r="H1002">
        <v>5.9291633826884098</v>
      </c>
      <c r="I1002">
        <v>6.1914793346644901</v>
      </c>
      <c r="J1002">
        <v>7.7750684476451299</v>
      </c>
    </row>
    <row r="1003" spans="1:10" x14ac:dyDescent="0.2">
      <c r="A1003" t="s">
        <v>1002</v>
      </c>
      <c r="B1003">
        <v>5.9158137518521601</v>
      </c>
      <c r="C1003">
        <v>5.4557507765914304</v>
      </c>
      <c r="D1003">
        <v>5.38776286837758</v>
      </c>
      <c r="E1003">
        <v>5.6881272364454798</v>
      </c>
      <c r="F1003">
        <v>7.2904959731127104</v>
      </c>
      <c r="G1003">
        <v>5.84971741763965</v>
      </c>
      <c r="H1003">
        <v>5.7904055491069002</v>
      </c>
      <c r="I1003">
        <v>6.1579704191839504</v>
      </c>
      <c r="J1003">
        <v>8.3393229351185596</v>
      </c>
    </row>
    <row r="1004" spans="1:10" x14ac:dyDescent="0.2">
      <c r="A1004" t="s">
        <v>1003</v>
      </c>
      <c r="B1004">
        <v>6.1830226335382399</v>
      </c>
      <c r="C1004">
        <v>5.2269658026989498</v>
      </c>
      <c r="D1004">
        <v>5.3956851073124099</v>
      </c>
      <c r="E1004">
        <v>6.1134419977187404</v>
      </c>
      <c r="F1004">
        <v>7.1132384752494104</v>
      </c>
      <c r="G1004">
        <v>5.8554383973066502</v>
      </c>
      <c r="H1004">
        <v>5.69223744195022</v>
      </c>
      <c r="I1004">
        <v>6.0675980039152302</v>
      </c>
      <c r="J1004">
        <v>9.3556839352440608</v>
      </c>
    </row>
    <row r="1005" spans="1:10" x14ac:dyDescent="0.2">
      <c r="A1005" t="s">
        <v>1004</v>
      </c>
      <c r="B1005">
        <v>7.0786308522622399</v>
      </c>
      <c r="C1005">
        <v>6.0124694122569702</v>
      </c>
      <c r="D1005">
        <v>5.88214300885251</v>
      </c>
      <c r="E1005">
        <v>6.1228751513534601</v>
      </c>
      <c r="F1005">
        <v>7.9626484146821603</v>
      </c>
      <c r="G1005">
        <v>7.1417778607519598</v>
      </c>
      <c r="H1005">
        <v>5.7582497652874496</v>
      </c>
      <c r="I1005">
        <v>6.2141835827667196</v>
      </c>
      <c r="J1005">
        <v>9.2978812966395097</v>
      </c>
    </row>
    <row r="1006" spans="1:10" x14ac:dyDescent="0.2">
      <c r="A1006" t="s">
        <v>1005</v>
      </c>
      <c r="B1006">
        <v>6.4067740246984002</v>
      </c>
      <c r="C1006">
        <v>5.3417666441548501</v>
      </c>
      <c r="D1006">
        <v>5.4821275653707202</v>
      </c>
      <c r="E1006">
        <v>6.1051990890782104</v>
      </c>
      <c r="F1006">
        <v>7.77813439323553</v>
      </c>
      <c r="G1006">
        <v>5.9678968525583498</v>
      </c>
      <c r="H1006">
        <v>5.8839226990807498</v>
      </c>
      <c r="I1006">
        <v>6.3253461192804004</v>
      </c>
      <c r="J1006">
        <v>9.1810008213570899</v>
      </c>
    </row>
    <row r="1007" spans="1:10" x14ac:dyDescent="0.2">
      <c r="A1007" t="s">
        <v>1006</v>
      </c>
      <c r="B1007">
        <v>7.5286235323170203</v>
      </c>
      <c r="C1007">
        <v>5.5544675705552997</v>
      </c>
      <c r="D1007">
        <v>5.8943051034211997</v>
      </c>
      <c r="E1007">
        <v>7.55265533981117</v>
      </c>
      <c r="F1007">
        <v>8.4912958429306098</v>
      </c>
      <c r="G1007">
        <v>7.4641683543564898</v>
      </c>
      <c r="H1007">
        <v>5.8005205800267099</v>
      </c>
      <c r="I1007">
        <v>6.2982796619922201</v>
      </c>
      <c r="J1007">
        <v>7.9798201544506302</v>
      </c>
    </row>
    <row r="1008" spans="1:10" x14ac:dyDescent="0.2">
      <c r="A1008" t="s">
        <v>1007</v>
      </c>
      <c r="B1008">
        <v>6.21039706114792</v>
      </c>
      <c r="C1008">
        <v>5.6905618938472404</v>
      </c>
      <c r="D1008">
        <v>5.5332228459999504</v>
      </c>
      <c r="E1008">
        <v>6.2752290152362802</v>
      </c>
      <c r="F1008">
        <v>7.4166337073617399</v>
      </c>
      <c r="G1008">
        <v>5.7292018941432401</v>
      </c>
      <c r="H1008">
        <v>5.7642330378793902</v>
      </c>
      <c r="I1008">
        <v>6.1161181426679798</v>
      </c>
      <c r="J1008">
        <v>9.6157478397711191</v>
      </c>
    </row>
    <row r="1009" spans="1:10" x14ac:dyDescent="0.2">
      <c r="A1009" t="s">
        <v>1008</v>
      </c>
      <c r="B1009">
        <v>6.2112498575893902</v>
      </c>
      <c r="C1009">
        <v>5.5598566843280901</v>
      </c>
      <c r="D1009">
        <v>5.7199921661707203</v>
      </c>
      <c r="E1009">
        <v>6.0263833795202597</v>
      </c>
      <c r="F1009">
        <v>7.4262692734679501</v>
      </c>
      <c r="G1009">
        <v>6.3529060604821703</v>
      </c>
      <c r="H1009">
        <v>5.8272735390342696</v>
      </c>
      <c r="I1009">
        <v>6.2331230922826002</v>
      </c>
      <c r="J1009">
        <v>9.0388986759020202</v>
      </c>
    </row>
    <row r="1010" spans="1:10" x14ac:dyDescent="0.2">
      <c r="A1010" t="s">
        <v>1009</v>
      </c>
      <c r="B1010">
        <v>7.0686159056725399</v>
      </c>
      <c r="C1010">
        <v>5.6456709052535103</v>
      </c>
      <c r="D1010">
        <v>5.6986588809914798</v>
      </c>
      <c r="E1010">
        <v>7.2742296221424203</v>
      </c>
      <c r="F1010">
        <v>8.1082926701454898</v>
      </c>
      <c r="G1010">
        <v>6.5353980675994103</v>
      </c>
      <c r="H1010">
        <v>5.7351508600064696</v>
      </c>
      <c r="I1010">
        <v>6.2838939943407297</v>
      </c>
      <c r="J1010">
        <v>8.9833385010035496</v>
      </c>
    </row>
    <row r="1011" spans="1:10" x14ac:dyDescent="0.2">
      <c r="A1011" t="s">
        <v>1010</v>
      </c>
      <c r="B1011">
        <v>5.7233510404734602</v>
      </c>
      <c r="C1011">
        <v>5.2661707758190799</v>
      </c>
      <c r="D1011">
        <v>5.4488138850384598</v>
      </c>
      <c r="E1011">
        <v>5.4125240291810996</v>
      </c>
      <c r="F1011">
        <v>6.3988814561114404</v>
      </c>
      <c r="G1011">
        <v>5.49434407064241</v>
      </c>
      <c r="H1011">
        <v>5.9735860739892503</v>
      </c>
      <c r="I1011">
        <v>6.0713874360095303</v>
      </c>
      <c r="J1011">
        <v>6.5899221755209201</v>
      </c>
    </row>
    <row r="1012" spans="1:10" x14ac:dyDescent="0.2">
      <c r="A1012" t="s">
        <v>1011</v>
      </c>
      <c r="B1012">
        <v>6.3287277986034001</v>
      </c>
      <c r="C1012">
        <v>5.6145869270414801</v>
      </c>
      <c r="D1012">
        <v>5.5019013748404904</v>
      </c>
      <c r="E1012">
        <v>5.8358209668825003</v>
      </c>
      <c r="F1012">
        <v>7.7796381496482301</v>
      </c>
      <c r="G1012">
        <v>6.5019133549371499</v>
      </c>
      <c r="H1012">
        <v>5.6291573694868502</v>
      </c>
      <c r="I1012">
        <v>5.8577505386378199</v>
      </c>
      <c r="J1012">
        <v>7.83362658438599</v>
      </c>
    </row>
    <row r="1013" spans="1:10" x14ac:dyDescent="0.2">
      <c r="A1013" t="s">
        <v>1012</v>
      </c>
      <c r="B1013">
        <v>6.8311540281944403</v>
      </c>
      <c r="C1013">
        <v>5.6871015758605301</v>
      </c>
      <c r="D1013">
        <v>5.5283089479036596</v>
      </c>
      <c r="E1013">
        <v>6.1115415558887696</v>
      </c>
      <c r="F1013">
        <v>8.2967032323259406</v>
      </c>
      <c r="G1013">
        <v>6.3953520239563204</v>
      </c>
      <c r="H1013">
        <v>5.7118635962603204</v>
      </c>
      <c r="I1013">
        <v>5.9768768313290899</v>
      </c>
      <c r="J1013">
        <v>8.9831442825799304</v>
      </c>
    </row>
    <row r="1014" spans="1:10" x14ac:dyDescent="0.2">
      <c r="A1014" t="s">
        <v>1013</v>
      </c>
      <c r="B1014">
        <v>7.4709145272531696</v>
      </c>
      <c r="C1014">
        <v>5.8725499167194704</v>
      </c>
      <c r="D1014">
        <v>5.8495347597550902</v>
      </c>
      <c r="E1014">
        <v>6.7644138161905296</v>
      </c>
      <c r="F1014">
        <v>7.9599360416937301</v>
      </c>
      <c r="G1014">
        <v>7.09211449047746</v>
      </c>
      <c r="H1014">
        <v>5.7058863437171503</v>
      </c>
      <c r="I1014">
        <v>6.1400415358837801</v>
      </c>
      <c r="J1014">
        <v>8.8598421908662992</v>
      </c>
    </row>
    <row r="1015" spans="1:10" x14ac:dyDescent="0.2">
      <c r="A1015" t="s">
        <v>1014</v>
      </c>
      <c r="B1015">
        <v>6.2811246764755602</v>
      </c>
      <c r="C1015">
        <v>5.204205345389</v>
      </c>
      <c r="D1015">
        <v>5.4030192884205901</v>
      </c>
      <c r="E1015">
        <v>6.3665551306477202</v>
      </c>
      <c r="F1015">
        <v>7.2251308685334896</v>
      </c>
      <c r="G1015">
        <v>5.9617988061551399</v>
      </c>
      <c r="H1015">
        <v>5.8241852960907803</v>
      </c>
      <c r="I1015">
        <v>6.24019947521343</v>
      </c>
      <c r="J1015">
        <v>8.4621069635552608</v>
      </c>
    </row>
    <row r="1016" spans="1:10" x14ac:dyDescent="0.2">
      <c r="A1016" t="s">
        <v>1015</v>
      </c>
      <c r="B1016">
        <v>6.6292242360293701</v>
      </c>
      <c r="C1016">
        <v>5.5107182186444703</v>
      </c>
      <c r="D1016">
        <v>5.4640975249416597</v>
      </c>
      <c r="E1016">
        <v>6.3787293481694904</v>
      </c>
      <c r="F1016">
        <v>7.6474995863698796</v>
      </c>
      <c r="G1016">
        <v>5.9931521630621702</v>
      </c>
      <c r="H1016">
        <v>5.7447099886173696</v>
      </c>
      <c r="I1016">
        <v>6.1577547445192398</v>
      </c>
      <c r="J1016">
        <v>9.7003884577246104</v>
      </c>
    </row>
    <row r="1017" spans="1:10" x14ac:dyDescent="0.2">
      <c r="A1017" t="s">
        <v>1016</v>
      </c>
      <c r="B1017">
        <v>5.8239500512212903</v>
      </c>
      <c r="C1017">
        <v>5.47375156835942</v>
      </c>
      <c r="D1017">
        <v>5.4548826591427799</v>
      </c>
      <c r="E1017">
        <v>5.5406956327308299</v>
      </c>
      <c r="F1017">
        <v>6.8472250109924104</v>
      </c>
      <c r="G1017">
        <v>5.5896178937460101</v>
      </c>
      <c r="H1017">
        <v>5.8876329407136101</v>
      </c>
      <c r="I1017">
        <v>6.04809239164112</v>
      </c>
      <c r="J1017">
        <v>8.4542015762931992</v>
      </c>
    </row>
    <row r="1018" spans="1:10" x14ac:dyDescent="0.2">
      <c r="A1018" t="s">
        <v>1017</v>
      </c>
      <c r="B1018">
        <v>5.7278770901330596</v>
      </c>
      <c r="C1018">
        <v>5.4080739267443896</v>
      </c>
      <c r="D1018">
        <v>5.4027835839526501</v>
      </c>
      <c r="E1018">
        <v>5.5202328455055802</v>
      </c>
      <c r="F1018">
        <v>7.3157886676599597</v>
      </c>
      <c r="G1018">
        <v>5.4945124147426698</v>
      </c>
      <c r="H1018">
        <v>5.9192766198198203</v>
      </c>
      <c r="I1018">
        <v>6.1715957459377302</v>
      </c>
      <c r="J1018">
        <v>9.0332865805963891</v>
      </c>
    </row>
    <row r="1019" spans="1:10" x14ac:dyDescent="0.2">
      <c r="A1019" t="s">
        <v>1018</v>
      </c>
      <c r="B1019">
        <v>6.6015821587833603</v>
      </c>
      <c r="C1019">
        <v>5.5292880801399704</v>
      </c>
      <c r="D1019">
        <v>5.3825500740476198</v>
      </c>
      <c r="E1019">
        <v>6.8408289954589598</v>
      </c>
      <c r="F1019">
        <v>6.8077349059522101</v>
      </c>
      <c r="G1019">
        <v>6.0648615100402701</v>
      </c>
      <c r="H1019">
        <v>5.9805668957858504</v>
      </c>
      <c r="I1019">
        <v>6.2002535334587803</v>
      </c>
      <c r="J1019">
        <v>10.0299955681692</v>
      </c>
    </row>
    <row r="1020" spans="1:10" x14ac:dyDescent="0.2">
      <c r="A1020" t="s">
        <v>1019</v>
      </c>
      <c r="B1020">
        <v>6.6969795948095197</v>
      </c>
      <c r="C1020">
        <v>5.5933040343664402</v>
      </c>
      <c r="D1020">
        <v>5.4544342216256201</v>
      </c>
      <c r="E1020">
        <v>6.2653296578856699</v>
      </c>
      <c r="F1020">
        <v>6.7968742416139403</v>
      </c>
      <c r="G1020">
        <v>5.6219224085047497</v>
      </c>
      <c r="H1020">
        <v>5.8895991872312603</v>
      </c>
      <c r="I1020">
        <v>6.2814954188311196</v>
      </c>
      <c r="J1020">
        <v>8.2579987211576409</v>
      </c>
    </row>
    <row r="1021" spans="1:10" x14ac:dyDescent="0.2">
      <c r="A1021" t="s">
        <v>1020</v>
      </c>
      <c r="B1021">
        <v>5.8482842680329297</v>
      </c>
      <c r="C1021">
        <v>5.2162523955834104</v>
      </c>
      <c r="D1021">
        <v>5.3997395094058298</v>
      </c>
      <c r="E1021">
        <v>5.6446580576887797</v>
      </c>
      <c r="F1021">
        <v>7.6733085312259499</v>
      </c>
      <c r="G1021">
        <v>5.4246799139716</v>
      </c>
      <c r="H1021">
        <v>5.7175772425292299</v>
      </c>
      <c r="I1021">
        <v>5.9909851388189796</v>
      </c>
      <c r="J1021">
        <v>8.4915758561971693</v>
      </c>
    </row>
    <row r="1022" spans="1:10" x14ac:dyDescent="0.2">
      <c r="A1022" t="s">
        <v>1021</v>
      </c>
      <c r="B1022">
        <v>6.7690550222766701</v>
      </c>
      <c r="C1022">
        <v>5.7394635546007304</v>
      </c>
      <c r="D1022">
        <v>5.72333275174124</v>
      </c>
      <c r="E1022">
        <v>7.2247086118109696</v>
      </c>
      <c r="F1022">
        <v>7.3261509301154701</v>
      </c>
      <c r="G1022">
        <v>5.5781831712738503</v>
      </c>
      <c r="H1022">
        <v>5.7541222654566297</v>
      </c>
      <c r="I1022">
        <v>6.28932494284774</v>
      </c>
      <c r="J1022">
        <v>9.1497006415747997</v>
      </c>
    </row>
    <row r="1023" spans="1:10" x14ac:dyDescent="0.2">
      <c r="A1023" t="s">
        <v>1022</v>
      </c>
      <c r="B1023">
        <v>7.7042058264633502</v>
      </c>
      <c r="C1023">
        <v>5.63058728600463</v>
      </c>
      <c r="D1023">
        <v>5.5600249416655902</v>
      </c>
      <c r="E1023">
        <v>8.3392520633549996</v>
      </c>
      <c r="F1023">
        <v>8.2186513928942002</v>
      </c>
      <c r="G1023">
        <v>7.0345619190434903</v>
      </c>
      <c r="H1023">
        <v>5.8938822660331098</v>
      </c>
      <c r="I1023">
        <v>6.53525928518187</v>
      </c>
      <c r="J1023">
        <v>9.6648387374028495</v>
      </c>
    </row>
    <row r="1024" spans="1:10" x14ac:dyDescent="0.2">
      <c r="A1024" t="s">
        <v>1023</v>
      </c>
      <c r="B1024">
        <v>6.1752755183990802</v>
      </c>
      <c r="C1024">
        <v>5.2098942542819904</v>
      </c>
      <c r="D1024">
        <v>5.43939287862064</v>
      </c>
      <c r="E1024">
        <v>5.8966292564281702</v>
      </c>
      <c r="F1024">
        <v>7.0746291003492097</v>
      </c>
      <c r="G1024">
        <v>5.7298595663149801</v>
      </c>
      <c r="H1024">
        <v>5.9545541788875997</v>
      </c>
      <c r="I1024">
        <v>6.1795548316032001</v>
      </c>
      <c r="J1024">
        <v>9.6924449333089093</v>
      </c>
    </row>
    <row r="1025" spans="1:10" x14ac:dyDescent="0.2">
      <c r="A1025" t="s">
        <v>1024</v>
      </c>
      <c r="B1025">
        <v>6.6164762962105499</v>
      </c>
      <c r="C1025">
        <v>5.4267327648365997</v>
      </c>
      <c r="D1025">
        <v>5.4639130105914804</v>
      </c>
      <c r="E1025">
        <v>6.6037979070752399</v>
      </c>
      <c r="F1025">
        <v>7.7416212187120603</v>
      </c>
      <c r="G1025">
        <v>5.8215053338254901</v>
      </c>
      <c r="H1025">
        <v>5.7663709624133999</v>
      </c>
      <c r="I1025">
        <v>6.3227857525286204</v>
      </c>
      <c r="J1025">
        <v>7.8212314732375301</v>
      </c>
    </row>
    <row r="1026" spans="1:10" x14ac:dyDescent="0.2">
      <c r="A1026" t="s">
        <v>1025</v>
      </c>
      <c r="B1026">
        <v>6.0747286494632702</v>
      </c>
      <c r="C1026">
        <v>5.1121379616725502</v>
      </c>
      <c r="D1026">
        <v>5.5034824177995798</v>
      </c>
      <c r="E1026">
        <v>5.6806478594097802</v>
      </c>
      <c r="F1026">
        <v>8.1425865427218902</v>
      </c>
      <c r="G1026">
        <v>5.47628984371224</v>
      </c>
      <c r="H1026">
        <v>5.85325707909419</v>
      </c>
      <c r="I1026">
        <v>6.1762053051738901</v>
      </c>
      <c r="J1026">
        <v>9.7731534138054492</v>
      </c>
    </row>
    <row r="1027" spans="1:10" x14ac:dyDescent="0.2">
      <c r="A1027" t="s">
        <v>1026</v>
      </c>
      <c r="B1027">
        <v>6.2009369067158504</v>
      </c>
      <c r="C1027">
        <v>5.4582486673910102</v>
      </c>
      <c r="D1027">
        <v>5.3854994538247398</v>
      </c>
      <c r="E1027">
        <v>5.9516993231641901</v>
      </c>
      <c r="F1027">
        <v>7.6082102225683901</v>
      </c>
      <c r="G1027">
        <v>5.8398370387081897</v>
      </c>
      <c r="H1027">
        <v>5.7369735859702597</v>
      </c>
      <c r="I1027">
        <v>6.3344397511058101</v>
      </c>
      <c r="J1027">
        <v>10.1210720905381</v>
      </c>
    </row>
    <row r="1028" spans="1:10" x14ac:dyDescent="0.2">
      <c r="A1028" t="s">
        <v>1027</v>
      </c>
      <c r="B1028">
        <v>6.24142738818158</v>
      </c>
      <c r="C1028">
        <v>5.6197434850620098</v>
      </c>
      <c r="D1028">
        <v>5.4324249326363301</v>
      </c>
      <c r="E1028">
        <v>6.5567318329488504</v>
      </c>
      <c r="F1028">
        <v>7.1592806645735498</v>
      </c>
      <c r="G1028">
        <v>6.0235314485862599</v>
      </c>
      <c r="H1028">
        <v>5.7424594230406898</v>
      </c>
      <c r="I1028">
        <v>6.1395582822515502</v>
      </c>
      <c r="J1028">
        <v>9.0795123043260499</v>
      </c>
    </row>
    <row r="1029" spans="1:10" x14ac:dyDescent="0.2">
      <c r="A1029" t="s">
        <v>1028</v>
      </c>
      <c r="B1029">
        <v>6.2074520689530797</v>
      </c>
      <c r="C1029">
        <v>5.4132458515938904</v>
      </c>
      <c r="D1029">
        <v>5.5189300432812098</v>
      </c>
      <c r="E1029">
        <v>6.8164099601544397</v>
      </c>
      <c r="F1029">
        <v>7.6043034941085299</v>
      </c>
      <c r="G1029">
        <v>5.8627295548034404</v>
      </c>
      <c r="H1029">
        <v>5.83038775430781</v>
      </c>
      <c r="I1029">
        <v>6.4317126084548004</v>
      </c>
      <c r="J1029">
        <v>9.0602965827341606</v>
      </c>
    </row>
    <row r="1030" spans="1:10" x14ac:dyDescent="0.2">
      <c r="A1030" t="s">
        <v>1029</v>
      </c>
      <c r="B1030">
        <v>6.0752789301760304</v>
      </c>
      <c r="C1030">
        <v>5.34446530626255</v>
      </c>
      <c r="D1030">
        <v>5.4308141436951498</v>
      </c>
      <c r="E1030">
        <v>6.0151198804327199</v>
      </c>
      <c r="F1030">
        <v>7.13352809913754</v>
      </c>
      <c r="G1030">
        <v>5.8365952362340598</v>
      </c>
      <c r="H1030">
        <v>5.8702244391686698</v>
      </c>
      <c r="I1030">
        <v>6.2648737621753803</v>
      </c>
      <c r="J1030">
        <v>10.0909003813314</v>
      </c>
    </row>
    <row r="1031" spans="1:10" x14ac:dyDescent="0.2">
      <c r="A1031" t="s">
        <v>1030</v>
      </c>
      <c r="B1031">
        <v>6.5312873012599404</v>
      </c>
      <c r="C1031">
        <v>5.6961247837520199</v>
      </c>
      <c r="D1031">
        <v>5.4169286655307003</v>
      </c>
      <c r="E1031">
        <v>6.53500986883643</v>
      </c>
      <c r="F1031">
        <v>8.2482374794700792</v>
      </c>
      <c r="G1031">
        <v>6.2506037793951101</v>
      </c>
      <c r="H1031">
        <v>5.7980340284310001</v>
      </c>
      <c r="I1031">
        <v>6.2299179947118803</v>
      </c>
      <c r="J1031">
        <v>9.8717214597132408</v>
      </c>
    </row>
    <row r="1032" spans="1:10" x14ac:dyDescent="0.2">
      <c r="A1032" t="s">
        <v>1031</v>
      </c>
      <c r="B1032">
        <v>5.9317344363748097</v>
      </c>
      <c r="C1032">
        <v>5.4289412119566904</v>
      </c>
      <c r="D1032">
        <v>5.4576431395463896</v>
      </c>
      <c r="E1032">
        <v>5.5618853038043898</v>
      </c>
      <c r="F1032">
        <v>7.3666526529807603</v>
      </c>
      <c r="G1032">
        <v>5.5029650875437497</v>
      </c>
      <c r="H1032">
        <v>5.7783072913609104</v>
      </c>
      <c r="I1032">
        <v>6.1360679185098697</v>
      </c>
      <c r="J1032">
        <v>8.0818420984676909</v>
      </c>
    </row>
    <row r="1033" spans="1:10" x14ac:dyDescent="0.2">
      <c r="A1033" t="s">
        <v>1032</v>
      </c>
      <c r="B1033">
        <v>9.2859935475661306</v>
      </c>
      <c r="C1033">
        <v>6.4443647749101398</v>
      </c>
      <c r="D1033">
        <v>5.7630708351020097</v>
      </c>
      <c r="E1033">
        <v>9.2417908373510205</v>
      </c>
      <c r="F1033">
        <v>8.0079253010776998</v>
      </c>
      <c r="G1033">
        <v>7.8403267614361898</v>
      </c>
      <c r="H1033">
        <v>5.7439041201040499</v>
      </c>
      <c r="I1033">
        <v>6.2754538098167796</v>
      </c>
      <c r="J1033">
        <v>7.47316595305369</v>
      </c>
    </row>
    <row r="1034" spans="1:10" x14ac:dyDescent="0.2">
      <c r="A1034" t="s">
        <v>1033</v>
      </c>
      <c r="B1034">
        <v>6.3776140183424896</v>
      </c>
      <c r="C1034">
        <v>5.4235961652475302</v>
      </c>
      <c r="D1034">
        <v>5.4079556226466599</v>
      </c>
      <c r="E1034">
        <v>6.4535176742453704</v>
      </c>
      <c r="F1034">
        <v>6.9222812837243097</v>
      </c>
      <c r="G1034">
        <v>5.88560585391141</v>
      </c>
      <c r="H1034">
        <v>5.7821116786524902</v>
      </c>
      <c r="I1034">
        <v>6.2399344467848001</v>
      </c>
      <c r="J1034">
        <v>9.7871582605834906</v>
      </c>
    </row>
    <row r="1035" spans="1:10" x14ac:dyDescent="0.2">
      <c r="A1035" t="s">
        <v>1034</v>
      </c>
      <c r="B1035">
        <v>7.1032202831963396</v>
      </c>
      <c r="C1035">
        <v>5.6612841207118203</v>
      </c>
      <c r="D1035">
        <v>5.6845236579675804</v>
      </c>
      <c r="E1035">
        <v>6.5673864594664799</v>
      </c>
      <c r="F1035">
        <v>8.4714466375610407</v>
      </c>
      <c r="G1035">
        <v>6.1029639632883201</v>
      </c>
      <c r="H1035">
        <v>5.9325852849604699</v>
      </c>
      <c r="I1035">
        <v>6.5259909838444203</v>
      </c>
      <c r="J1035">
        <v>9.9310180894273508</v>
      </c>
    </row>
    <row r="1036" spans="1:10" x14ac:dyDescent="0.2">
      <c r="A1036" t="s">
        <v>1035</v>
      </c>
      <c r="B1036">
        <v>6.1612556325886798</v>
      </c>
      <c r="C1036">
        <v>5.5191033873184203</v>
      </c>
      <c r="D1036">
        <v>5.3630751017725098</v>
      </c>
      <c r="E1036">
        <v>5.6301003576456701</v>
      </c>
      <c r="F1036">
        <v>6.5420293622608403</v>
      </c>
      <c r="G1036">
        <v>5.5209845550301502</v>
      </c>
      <c r="H1036">
        <v>5.8284363472111904</v>
      </c>
      <c r="I1036">
        <v>6.2718531195790703</v>
      </c>
      <c r="J1036">
        <v>9.2004110586463295</v>
      </c>
    </row>
    <row r="1037" spans="1:10" x14ac:dyDescent="0.2">
      <c r="A1037" t="s">
        <v>1036</v>
      </c>
      <c r="B1037">
        <v>5.9428101344123201</v>
      </c>
      <c r="C1037">
        <v>5.3790798521609098</v>
      </c>
      <c r="D1037">
        <v>5.3981986889912497</v>
      </c>
      <c r="E1037">
        <v>5.58800942899438</v>
      </c>
      <c r="F1037">
        <v>6.5514993588191901</v>
      </c>
      <c r="G1037">
        <v>5.4731291426668296</v>
      </c>
      <c r="H1037">
        <v>5.9872639805880503</v>
      </c>
      <c r="I1037">
        <v>6.2093320000107397</v>
      </c>
      <c r="J1037">
        <v>9.0578970219059602</v>
      </c>
    </row>
    <row r="1038" spans="1:10" x14ac:dyDescent="0.2">
      <c r="A1038" t="s">
        <v>1037</v>
      </c>
      <c r="B1038">
        <v>6.4770787226458104</v>
      </c>
      <c r="C1038">
        <v>5.5550825689222298</v>
      </c>
      <c r="D1038">
        <v>5.5097024780239803</v>
      </c>
      <c r="E1038">
        <v>6.8291791805995503</v>
      </c>
      <c r="F1038">
        <v>7.9814089405118898</v>
      </c>
      <c r="G1038">
        <v>5.5136683405123703</v>
      </c>
      <c r="H1038">
        <v>6.0115139241716999</v>
      </c>
      <c r="I1038">
        <v>6.1472551373614799</v>
      </c>
      <c r="J1038">
        <v>8.4910331944968096</v>
      </c>
    </row>
    <row r="1039" spans="1:10" x14ac:dyDescent="0.2">
      <c r="A1039" t="s">
        <v>1038</v>
      </c>
      <c r="B1039">
        <v>7.0007977643292296</v>
      </c>
      <c r="C1039">
        <v>5.7732065714201299</v>
      </c>
      <c r="D1039">
        <v>5.5550345942363704</v>
      </c>
      <c r="E1039">
        <v>7.0077557133309698</v>
      </c>
      <c r="F1039">
        <v>7.6738655513045897</v>
      </c>
      <c r="G1039">
        <v>5.8701051982263097</v>
      </c>
      <c r="H1039">
        <v>5.72341376396664</v>
      </c>
      <c r="I1039">
        <v>6.4514766793194296</v>
      </c>
      <c r="J1039">
        <v>10.0034312101529</v>
      </c>
    </row>
    <row r="1040" spans="1:10" x14ac:dyDescent="0.2">
      <c r="A1040" t="s">
        <v>1039</v>
      </c>
      <c r="B1040">
        <v>6.3212279606362101</v>
      </c>
      <c r="C1040">
        <v>5.4072393628293103</v>
      </c>
      <c r="D1040">
        <v>5.4993179270270804</v>
      </c>
      <c r="E1040">
        <v>5.8608573507166097</v>
      </c>
      <c r="F1040">
        <v>7.5132368490915598</v>
      </c>
      <c r="G1040">
        <v>5.8617760208066301</v>
      </c>
      <c r="H1040">
        <v>5.74480369587274</v>
      </c>
      <c r="I1040">
        <v>6.1661940853752801</v>
      </c>
      <c r="J1040">
        <v>8.6477358971081095</v>
      </c>
    </row>
    <row r="1041" spans="1:10" x14ac:dyDescent="0.2">
      <c r="A1041" t="s">
        <v>1040</v>
      </c>
      <c r="B1041">
        <v>6.1636848167690603</v>
      </c>
      <c r="C1041">
        <v>5.31839025053897</v>
      </c>
      <c r="D1041">
        <v>5.4546934914839298</v>
      </c>
      <c r="E1041">
        <v>6.12782065526671</v>
      </c>
      <c r="F1041">
        <v>7.6667225866348598</v>
      </c>
      <c r="G1041">
        <v>5.9204641957064403</v>
      </c>
      <c r="H1041">
        <v>5.9497620718479203</v>
      </c>
      <c r="I1041">
        <v>6.3546779917790701</v>
      </c>
      <c r="J1041">
        <v>9.2519534890525996</v>
      </c>
    </row>
    <row r="1042" spans="1:10" x14ac:dyDescent="0.2">
      <c r="A1042" t="s">
        <v>1041</v>
      </c>
      <c r="B1042">
        <v>6.4701475994409599</v>
      </c>
      <c r="C1042">
        <v>6.2346862928648799</v>
      </c>
      <c r="D1042">
        <v>5.7458816863358102</v>
      </c>
      <c r="E1042">
        <v>5.9252396976641304</v>
      </c>
      <c r="F1042">
        <v>6.7246223150775597</v>
      </c>
      <c r="G1042">
        <v>5.4641904370995302</v>
      </c>
      <c r="H1042">
        <v>5.7608743799533899</v>
      </c>
      <c r="I1042">
        <v>6.1261174192868699</v>
      </c>
      <c r="J1042">
        <v>8.9551287568126394</v>
      </c>
    </row>
    <row r="1043" spans="1:10" x14ac:dyDescent="0.2">
      <c r="A1043" t="s">
        <v>1042</v>
      </c>
      <c r="B1043">
        <v>6.1937465903037099</v>
      </c>
      <c r="C1043">
        <v>5.4077415953163399</v>
      </c>
      <c r="D1043">
        <v>5.4677852158567903</v>
      </c>
      <c r="E1043">
        <v>6.5951684707501697</v>
      </c>
      <c r="F1043">
        <v>7.9863107692031896</v>
      </c>
      <c r="G1043">
        <v>5.9363030453789296</v>
      </c>
      <c r="H1043">
        <v>5.8777908872185103</v>
      </c>
      <c r="I1043">
        <v>6.4157305227677401</v>
      </c>
      <c r="J1043">
        <v>10.8543827839461</v>
      </c>
    </row>
    <row r="1044" spans="1:10" x14ac:dyDescent="0.2">
      <c r="A1044" t="s">
        <v>1043</v>
      </c>
      <c r="B1044">
        <v>6.1193108939014804</v>
      </c>
      <c r="C1044">
        <v>5.4651071340179698</v>
      </c>
      <c r="D1044">
        <v>5.5346359295027296</v>
      </c>
      <c r="E1044">
        <v>6.7030520066995898</v>
      </c>
      <c r="F1044">
        <v>6.8668108655622202</v>
      </c>
      <c r="G1044">
        <v>6.12497249817367</v>
      </c>
      <c r="H1044">
        <v>5.8198989060737496</v>
      </c>
      <c r="I1044">
        <v>6.2844065964992204</v>
      </c>
      <c r="J1044">
        <v>9.8423898683211508</v>
      </c>
    </row>
    <row r="1045" spans="1:10" x14ac:dyDescent="0.2">
      <c r="A1045" t="s">
        <v>1044</v>
      </c>
      <c r="B1045">
        <v>6.7031894234800902</v>
      </c>
      <c r="C1045">
        <v>5.6553551518516203</v>
      </c>
      <c r="D1045">
        <v>5.5466735591813903</v>
      </c>
      <c r="E1045">
        <v>6.6851804267788797</v>
      </c>
      <c r="F1045">
        <v>7.7415354474903202</v>
      </c>
      <c r="G1045">
        <v>5.9917792220949302</v>
      </c>
      <c r="H1045">
        <v>5.7498752759718199</v>
      </c>
      <c r="I1045">
        <v>6.4418863267319004</v>
      </c>
      <c r="J1045">
        <v>10.5561788157822</v>
      </c>
    </row>
    <row r="1046" spans="1:10" x14ac:dyDescent="0.2">
      <c r="A1046" t="s">
        <v>1045</v>
      </c>
      <c r="B1046">
        <v>6.88081589998579</v>
      </c>
      <c r="C1046">
        <v>5.48995613119477</v>
      </c>
      <c r="D1046">
        <v>5.51877932130511</v>
      </c>
      <c r="E1046">
        <v>7.2387473507231999</v>
      </c>
      <c r="F1046">
        <v>7.9517630145793001</v>
      </c>
      <c r="G1046">
        <v>6.39072319501813</v>
      </c>
      <c r="H1046">
        <v>5.77572696065074</v>
      </c>
      <c r="I1046">
        <v>6.2230036967198199</v>
      </c>
      <c r="J1046">
        <v>8.8264051103651795</v>
      </c>
    </row>
    <row r="1047" spans="1:10" x14ac:dyDescent="0.2">
      <c r="A1047" t="s">
        <v>1046</v>
      </c>
      <c r="B1047">
        <v>6.2433969143581196</v>
      </c>
      <c r="C1047">
        <v>5.5134193726566503</v>
      </c>
      <c r="D1047">
        <v>5.5212646686185103</v>
      </c>
      <c r="E1047">
        <v>6.4397889558395098</v>
      </c>
      <c r="F1047">
        <v>7.7110668079694404</v>
      </c>
      <c r="G1047">
        <v>5.7254088268425098</v>
      </c>
      <c r="H1047">
        <v>5.7656162194908598</v>
      </c>
      <c r="I1047">
        <v>6.3781936796282901</v>
      </c>
      <c r="J1047">
        <v>10.4787168207706</v>
      </c>
    </row>
    <row r="1048" spans="1:10" x14ac:dyDescent="0.2">
      <c r="A1048" t="s">
        <v>1047</v>
      </c>
      <c r="B1048">
        <v>6.1658533504813597</v>
      </c>
      <c r="C1048">
        <v>5.3497429324312602</v>
      </c>
      <c r="D1048">
        <v>5.4169286012107101</v>
      </c>
      <c r="E1048">
        <v>5.93442304779306</v>
      </c>
      <c r="F1048">
        <v>6.8372050396582198</v>
      </c>
      <c r="G1048">
        <v>5.82342004764888</v>
      </c>
      <c r="H1048">
        <v>5.9192576658888596</v>
      </c>
      <c r="I1048">
        <v>6.2289331816534697</v>
      </c>
      <c r="J1048">
        <v>9.3757787849137397</v>
      </c>
    </row>
    <row r="1049" spans="1:10" x14ac:dyDescent="0.2">
      <c r="A1049" t="s">
        <v>1048</v>
      </c>
      <c r="B1049">
        <v>6.3677228454727501</v>
      </c>
      <c r="C1049">
        <v>5.4551571177359204</v>
      </c>
      <c r="D1049">
        <v>5.6594545601594302</v>
      </c>
      <c r="E1049">
        <v>6.5146572840524</v>
      </c>
      <c r="F1049">
        <v>8.0033644137316404</v>
      </c>
      <c r="G1049">
        <v>6.4370465538685204</v>
      </c>
      <c r="H1049">
        <v>5.8612247451190802</v>
      </c>
      <c r="I1049">
        <v>6.8704351738984002</v>
      </c>
      <c r="J1049">
        <v>11.2401133790315</v>
      </c>
    </row>
    <row r="1050" spans="1:10" x14ac:dyDescent="0.2">
      <c r="A1050" t="s">
        <v>1049</v>
      </c>
      <c r="B1050">
        <v>6.2703142313000297</v>
      </c>
      <c r="C1050">
        <v>5.6362234384773799</v>
      </c>
      <c r="D1050">
        <v>5.5135929858137498</v>
      </c>
      <c r="E1050">
        <v>6.7218123924179602</v>
      </c>
      <c r="F1050">
        <v>6.80747672937171</v>
      </c>
      <c r="G1050">
        <v>5.9060940952335397</v>
      </c>
      <c r="H1050">
        <v>5.9274325985146001</v>
      </c>
      <c r="I1050">
        <v>6.4900312984692903</v>
      </c>
      <c r="J1050">
        <v>9.5660222550072707</v>
      </c>
    </row>
    <row r="1051" spans="1:10" x14ac:dyDescent="0.2">
      <c r="A1051" t="s">
        <v>1050</v>
      </c>
      <c r="B1051">
        <v>6.6439492178560204</v>
      </c>
      <c r="C1051">
        <v>5.4721048828543903</v>
      </c>
      <c r="D1051">
        <v>5.6406859855022198</v>
      </c>
      <c r="E1051">
        <v>7.0701232048369302</v>
      </c>
      <c r="F1051">
        <v>8.4681264881968801</v>
      </c>
      <c r="G1051">
        <v>6.3510472766575097</v>
      </c>
      <c r="H1051">
        <v>5.8399307780830796</v>
      </c>
      <c r="I1051">
        <v>6.0379248754755404</v>
      </c>
      <c r="J1051">
        <v>8.6268389322619594</v>
      </c>
    </row>
    <row r="1052" spans="1:10" x14ac:dyDescent="0.2">
      <c r="A1052" t="s">
        <v>1051</v>
      </c>
      <c r="B1052">
        <v>6.1303718132160503</v>
      </c>
      <c r="C1052">
        <v>5.4161616865272499</v>
      </c>
      <c r="D1052">
        <v>5.6430260484785704</v>
      </c>
      <c r="E1052">
        <v>5.6518143036435999</v>
      </c>
      <c r="F1052">
        <v>6.9505181376988601</v>
      </c>
      <c r="G1052">
        <v>5.4919080363295603</v>
      </c>
      <c r="H1052">
        <v>5.7672021230552204</v>
      </c>
      <c r="I1052">
        <v>6.4299006596552397</v>
      </c>
      <c r="J1052">
        <v>9.6080302562734605</v>
      </c>
    </row>
    <row r="1053" spans="1:10" x14ac:dyDescent="0.2">
      <c r="A1053" t="s">
        <v>1052</v>
      </c>
      <c r="B1053">
        <v>6.1255381052074904</v>
      </c>
      <c r="C1053">
        <v>5.4082362964759998</v>
      </c>
      <c r="D1053">
        <v>5.4988593020317698</v>
      </c>
      <c r="E1053">
        <v>6.0027690891918599</v>
      </c>
      <c r="F1053">
        <v>7.3114266544837703</v>
      </c>
      <c r="G1053">
        <v>5.8214340243675604</v>
      </c>
      <c r="H1053">
        <v>5.7622146278663404</v>
      </c>
      <c r="I1053">
        <v>6.2594489889063203</v>
      </c>
      <c r="J1053">
        <v>10.6366567000229</v>
      </c>
    </row>
    <row r="1054" spans="1:10" x14ac:dyDescent="0.2">
      <c r="A1054" t="s">
        <v>1053</v>
      </c>
      <c r="B1054">
        <v>6.0009369503766496</v>
      </c>
      <c r="C1054">
        <v>5.3576161771893904</v>
      </c>
      <c r="D1054">
        <v>5.37015531189253</v>
      </c>
      <c r="E1054">
        <v>6.0491252583686297</v>
      </c>
      <c r="F1054">
        <v>7.0575271362442296</v>
      </c>
      <c r="G1054">
        <v>5.56636235713224</v>
      </c>
      <c r="H1054">
        <v>5.74802438069442</v>
      </c>
      <c r="I1054">
        <v>6.1239987091634998</v>
      </c>
      <c r="J1054">
        <v>8.7933748797484999</v>
      </c>
    </row>
    <row r="1055" spans="1:10" x14ac:dyDescent="0.2">
      <c r="A1055" t="s">
        <v>1054</v>
      </c>
      <c r="B1055">
        <v>6.3430291235362297</v>
      </c>
      <c r="C1055">
        <v>5.2653128240715201</v>
      </c>
      <c r="D1055">
        <v>5.4507589080849703</v>
      </c>
      <c r="E1055">
        <v>6.3673905278035399</v>
      </c>
      <c r="F1055">
        <v>7.73165236209132</v>
      </c>
      <c r="G1055">
        <v>5.7148799778645696</v>
      </c>
      <c r="H1055">
        <v>5.7676896082778901</v>
      </c>
      <c r="I1055">
        <v>6.2369868197154004</v>
      </c>
      <c r="J1055">
        <v>8.7853896244588601</v>
      </c>
    </row>
    <row r="1056" spans="1:10" x14ac:dyDescent="0.2">
      <c r="A1056" t="s">
        <v>1055</v>
      </c>
      <c r="B1056">
        <v>6.0071329856218103</v>
      </c>
      <c r="C1056">
        <v>5.5528226368081501</v>
      </c>
      <c r="D1056">
        <v>5.5242729825291299</v>
      </c>
      <c r="E1056">
        <v>6.0791726094911196</v>
      </c>
      <c r="F1056">
        <v>7.0657223975668701</v>
      </c>
      <c r="G1056">
        <v>5.5483902944048502</v>
      </c>
      <c r="H1056">
        <v>5.7794192124952497</v>
      </c>
      <c r="I1056">
        <v>6.4170850139390998</v>
      </c>
      <c r="J1056">
        <v>8.6669908508898406</v>
      </c>
    </row>
    <row r="1057" spans="1:10" x14ac:dyDescent="0.2">
      <c r="A1057" t="s">
        <v>1056</v>
      </c>
      <c r="B1057">
        <v>6.1491083295379401</v>
      </c>
      <c r="C1057">
        <v>5.38540042045683</v>
      </c>
      <c r="D1057">
        <v>5.4577232175530597</v>
      </c>
      <c r="E1057">
        <v>6.0562387631685102</v>
      </c>
      <c r="F1057">
        <v>6.9233755218556698</v>
      </c>
      <c r="G1057">
        <v>5.4474576321163104</v>
      </c>
      <c r="H1057">
        <v>5.8422112778541102</v>
      </c>
      <c r="I1057">
        <v>5.9817061635981199</v>
      </c>
      <c r="J1057">
        <v>8.0085854714069509</v>
      </c>
    </row>
    <row r="1058" spans="1:10" x14ac:dyDescent="0.2">
      <c r="A1058" t="s">
        <v>1057</v>
      </c>
      <c r="B1058">
        <v>7.1279608283910401</v>
      </c>
      <c r="C1058">
        <v>6.1448363508105404</v>
      </c>
      <c r="D1058">
        <v>6.2050643073624396</v>
      </c>
      <c r="E1058">
        <v>7.3567661999427898</v>
      </c>
      <c r="F1058">
        <v>8.3060683197744591</v>
      </c>
      <c r="G1058">
        <v>5.7160935568487101</v>
      </c>
      <c r="H1058">
        <v>5.9660046811237901</v>
      </c>
      <c r="I1058">
        <v>6.2434441830993199</v>
      </c>
      <c r="J1058">
        <v>7.8726566891142804</v>
      </c>
    </row>
    <row r="1059" spans="1:10" x14ac:dyDescent="0.2">
      <c r="A1059" t="s">
        <v>1058</v>
      </c>
      <c r="B1059">
        <v>6.8342063115804903</v>
      </c>
      <c r="C1059">
        <v>5.3377775116969497</v>
      </c>
      <c r="D1059">
        <v>5.6744164181672199</v>
      </c>
      <c r="E1059">
        <v>6.3870446492217496</v>
      </c>
      <c r="F1059">
        <v>7.3264888490902402</v>
      </c>
      <c r="G1059">
        <v>6.9153905294508702</v>
      </c>
      <c r="H1059">
        <v>6.0038089600061202</v>
      </c>
      <c r="I1059">
        <v>6.57571157300415</v>
      </c>
      <c r="J1059">
        <v>8.6161270883427008</v>
      </c>
    </row>
    <row r="1060" spans="1:10" x14ac:dyDescent="0.2">
      <c r="A1060" t="s">
        <v>1059</v>
      </c>
      <c r="B1060">
        <v>7.5290175999848099</v>
      </c>
      <c r="C1060">
        <v>6.1395100874809803</v>
      </c>
      <c r="D1060">
        <v>5.6733288935492796</v>
      </c>
      <c r="E1060">
        <v>7.4869285837210997</v>
      </c>
      <c r="F1060">
        <v>8.0127096509062206</v>
      </c>
      <c r="G1060">
        <v>7.4427656219224101</v>
      </c>
      <c r="H1060">
        <v>5.7572825378444001</v>
      </c>
      <c r="I1060">
        <v>6.3172480584797501</v>
      </c>
      <c r="J1060">
        <v>8.3685445561671408</v>
      </c>
    </row>
    <row r="1061" spans="1:10" x14ac:dyDescent="0.2">
      <c r="A1061" t="s">
        <v>1060</v>
      </c>
      <c r="B1061">
        <v>7.6535574087019604</v>
      </c>
      <c r="C1061">
        <v>5.8849556502550202</v>
      </c>
      <c r="D1061">
        <v>5.8420815517024396</v>
      </c>
      <c r="E1061">
        <v>8.2439464640987392</v>
      </c>
      <c r="F1061">
        <v>7.7992963380068696</v>
      </c>
      <c r="G1061">
        <v>6.9166948420539098</v>
      </c>
      <c r="H1061">
        <v>5.8406949463309603</v>
      </c>
      <c r="I1061">
        <v>6.2750506453222199</v>
      </c>
      <c r="J1061">
        <v>8.8683936888474992</v>
      </c>
    </row>
    <row r="1062" spans="1:10" x14ac:dyDescent="0.2">
      <c r="A1062" t="s">
        <v>1061</v>
      </c>
      <c r="B1062">
        <v>6.5209168606375298</v>
      </c>
      <c r="C1062">
        <v>5.43950698081734</v>
      </c>
      <c r="D1062">
        <v>5.6878072607604597</v>
      </c>
      <c r="E1062">
        <v>6.4387651933297096</v>
      </c>
      <c r="F1062">
        <v>7.4315132299535902</v>
      </c>
      <c r="G1062">
        <v>6.7813231414295698</v>
      </c>
      <c r="H1062">
        <v>5.8372636130797</v>
      </c>
      <c r="I1062">
        <v>6.23813887492412</v>
      </c>
      <c r="J1062">
        <v>10.249930047951301</v>
      </c>
    </row>
    <row r="1063" spans="1:10" x14ac:dyDescent="0.2">
      <c r="A1063" t="s">
        <v>1062</v>
      </c>
      <c r="B1063">
        <v>6.884959440187</v>
      </c>
      <c r="C1063">
        <v>5.3157323969516499</v>
      </c>
      <c r="D1063">
        <v>5.4029192110589799</v>
      </c>
      <c r="E1063">
        <v>6.6390468416336903</v>
      </c>
      <c r="F1063">
        <v>7.9113941595986201</v>
      </c>
      <c r="G1063">
        <v>6.4660335539833103</v>
      </c>
      <c r="H1063">
        <v>6.0576365436726798</v>
      </c>
      <c r="I1063">
        <v>6.62991516200122</v>
      </c>
      <c r="J1063">
        <v>9.1569855404132898</v>
      </c>
    </row>
    <row r="1064" spans="1:10" x14ac:dyDescent="0.2">
      <c r="A1064" t="s">
        <v>1063</v>
      </c>
      <c r="B1064">
        <v>7.2773815630572702</v>
      </c>
      <c r="C1064">
        <v>5.7767003521811899</v>
      </c>
      <c r="D1064">
        <v>5.7567345775229297</v>
      </c>
      <c r="E1064">
        <v>6.9638484811166101</v>
      </c>
      <c r="F1064">
        <v>7.59159377487223</v>
      </c>
      <c r="G1064">
        <v>6.1036526882647797</v>
      </c>
      <c r="H1064">
        <v>5.75718715245727</v>
      </c>
      <c r="I1064">
        <v>6.4114370874404196</v>
      </c>
      <c r="J1064">
        <v>9.3646480339335891</v>
      </c>
    </row>
    <row r="1065" spans="1:10" x14ac:dyDescent="0.2">
      <c r="A1065" t="s">
        <v>1064</v>
      </c>
      <c r="B1065">
        <v>6.8885360509416502</v>
      </c>
      <c r="C1065">
        <v>5.6886947536450299</v>
      </c>
      <c r="D1065">
        <v>5.6342738879641203</v>
      </c>
      <c r="E1065">
        <v>7.32501405754864</v>
      </c>
      <c r="F1065">
        <v>7.3130832364331004</v>
      </c>
      <c r="G1065">
        <v>5.8874070447694198</v>
      </c>
      <c r="H1065">
        <v>5.8568364761198399</v>
      </c>
      <c r="I1065">
        <v>6.2531318209318902</v>
      </c>
      <c r="J1065">
        <v>8.6513320211751203</v>
      </c>
    </row>
    <row r="1066" spans="1:10" x14ac:dyDescent="0.2">
      <c r="A1066" t="s">
        <v>1065</v>
      </c>
      <c r="B1066">
        <v>6.84831730518402</v>
      </c>
      <c r="C1066">
        <v>5.5373170797461801</v>
      </c>
      <c r="D1066">
        <v>5.6333750306498303</v>
      </c>
      <c r="E1066">
        <v>6.1137309701210301</v>
      </c>
      <c r="F1066">
        <v>8.1866446560422208</v>
      </c>
      <c r="G1066">
        <v>6.4341293319778803</v>
      </c>
      <c r="H1066">
        <v>5.7846873422300602</v>
      </c>
      <c r="I1066">
        <v>6.3027519374270602</v>
      </c>
      <c r="J1066">
        <v>8.9294110774060602</v>
      </c>
    </row>
    <row r="1067" spans="1:10" x14ac:dyDescent="0.2">
      <c r="A1067" t="s">
        <v>1066</v>
      </c>
      <c r="B1067">
        <v>5.9674927304975398</v>
      </c>
      <c r="C1067">
        <v>5.6111264261259697</v>
      </c>
      <c r="D1067">
        <v>5.3943959683880598</v>
      </c>
      <c r="E1067">
        <v>6.22778862292048</v>
      </c>
      <c r="F1067">
        <v>6.6578857507049802</v>
      </c>
      <c r="G1067">
        <v>6.0726437892950997</v>
      </c>
      <c r="H1067">
        <v>5.8610710602709997</v>
      </c>
      <c r="I1067">
        <v>6.2431686506854698</v>
      </c>
      <c r="J1067">
        <v>9.1734037339675698</v>
      </c>
    </row>
    <row r="1068" spans="1:10" x14ac:dyDescent="0.2">
      <c r="A1068" t="s">
        <v>1067</v>
      </c>
      <c r="B1068">
        <v>6.1421595498885502</v>
      </c>
      <c r="C1068">
        <v>5.58132587355448</v>
      </c>
      <c r="D1068">
        <v>5.3774104500589299</v>
      </c>
      <c r="E1068">
        <v>6.0056398958412904</v>
      </c>
      <c r="F1068">
        <v>6.69962696290537</v>
      </c>
      <c r="G1068">
        <v>5.7467604750941002</v>
      </c>
      <c r="H1068">
        <v>5.7972241587901001</v>
      </c>
      <c r="I1068">
        <v>6.31448160406977</v>
      </c>
      <c r="J1068">
        <v>8.6536279651028494</v>
      </c>
    </row>
    <row r="1069" spans="1:10" x14ac:dyDescent="0.2">
      <c r="A1069" t="s">
        <v>1068</v>
      </c>
      <c r="B1069">
        <v>7.78991154228033</v>
      </c>
      <c r="C1069">
        <v>6.2464729494910598</v>
      </c>
      <c r="D1069">
        <v>5.7801338420133401</v>
      </c>
      <c r="E1069">
        <v>7.3093233242221904</v>
      </c>
      <c r="F1069">
        <v>8.3821861417332499</v>
      </c>
      <c r="G1069">
        <v>6.0797520669841001</v>
      </c>
      <c r="H1069">
        <v>5.7845347796467799</v>
      </c>
      <c r="I1069">
        <v>6.1684092214802</v>
      </c>
      <c r="J1069">
        <v>9.1756062499062701</v>
      </c>
    </row>
    <row r="1070" spans="1:10" x14ac:dyDescent="0.2">
      <c r="A1070" t="s">
        <v>1069</v>
      </c>
      <c r="B1070">
        <v>5.9645745477321901</v>
      </c>
      <c r="C1070">
        <v>5.6946974296188504</v>
      </c>
      <c r="D1070">
        <v>5.3810938038138003</v>
      </c>
      <c r="E1070">
        <v>5.6843869093965198</v>
      </c>
      <c r="F1070">
        <v>7.9125698579633399</v>
      </c>
      <c r="G1070">
        <v>5.5492532000113099</v>
      </c>
      <c r="H1070">
        <v>5.6803204732939703</v>
      </c>
      <c r="I1070">
        <v>6.1447529427733798</v>
      </c>
      <c r="J1070">
        <v>9.0095605202200897</v>
      </c>
    </row>
    <row r="1071" spans="1:10" x14ac:dyDescent="0.2">
      <c r="A1071" t="s">
        <v>1070</v>
      </c>
      <c r="B1071">
        <v>7.1728601438963997</v>
      </c>
      <c r="C1071">
        <v>5.7030229586859296</v>
      </c>
      <c r="D1071">
        <v>5.7940542932665204</v>
      </c>
      <c r="E1071">
        <v>7.3180547679497199</v>
      </c>
      <c r="F1071">
        <v>8.5432345699324301</v>
      </c>
      <c r="G1071">
        <v>6.5066693971884799</v>
      </c>
      <c r="H1071">
        <v>5.9923765348306599</v>
      </c>
      <c r="I1071">
        <v>6.2991537722128603</v>
      </c>
      <c r="J1071">
        <v>9.5314232181817893</v>
      </c>
    </row>
    <row r="1072" spans="1:10" x14ac:dyDescent="0.2">
      <c r="A1072" t="s">
        <v>1071</v>
      </c>
      <c r="B1072">
        <v>6.2283013073185396</v>
      </c>
      <c r="C1072">
        <v>5.5122486892424103</v>
      </c>
      <c r="D1072">
        <v>5.4454375163186404</v>
      </c>
      <c r="E1072">
        <v>6.16631067065547</v>
      </c>
      <c r="F1072">
        <v>7.4756673420269397</v>
      </c>
      <c r="G1072">
        <v>6.3137330231399504</v>
      </c>
      <c r="H1072">
        <v>5.9279423891392096</v>
      </c>
      <c r="I1072">
        <v>6.2945641179322704</v>
      </c>
      <c r="J1072">
        <v>9.2996139747009305</v>
      </c>
    </row>
    <row r="1073" spans="1:10" x14ac:dyDescent="0.2">
      <c r="A1073" t="s">
        <v>1072</v>
      </c>
      <c r="B1073">
        <v>5.8098880058950497</v>
      </c>
      <c r="C1073">
        <v>5.4906698637066897</v>
      </c>
      <c r="D1073">
        <v>5.4129807043054701</v>
      </c>
      <c r="E1073">
        <v>5.6380771479754497</v>
      </c>
      <c r="F1073">
        <v>6.2791129567938304</v>
      </c>
      <c r="G1073">
        <v>5.5283114507001097</v>
      </c>
      <c r="H1073">
        <v>5.8229279376287897</v>
      </c>
      <c r="I1073">
        <v>6.2553905579539597</v>
      </c>
      <c r="J1073">
        <v>7.7616605439578201</v>
      </c>
    </row>
    <row r="1074" spans="1:10" x14ac:dyDescent="0.2">
      <c r="A1074" t="s">
        <v>1073</v>
      </c>
      <c r="B1074">
        <v>6.4441794211643302</v>
      </c>
      <c r="C1074">
        <v>5.4062745255012397</v>
      </c>
      <c r="D1074">
        <v>5.5247217094232601</v>
      </c>
      <c r="E1074">
        <v>7.3898547828806498</v>
      </c>
      <c r="F1074">
        <v>8.0292494976307207</v>
      </c>
      <c r="G1074">
        <v>5.8468063312223304</v>
      </c>
      <c r="H1074">
        <v>5.72330622070207</v>
      </c>
      <c r="I1074">
        <v>6.3663799396005203</v>
      </c>
      <c r="J1074">
        <v>9.8653603823984408</v>
      </c>
    </row>
    <row r="1075" spans="1:10" x14ac:dyDescent="0.2">
      <c r="A1075" t="s">
        <v>1074</v>
      </c>
      <c r="B1075">
        <v>6.5734163654375299</v>
      </c>
      <c r="C1075">
        <v>5.7682616668953797</v>
      </c>
      <c r="D1075">
        <v>5.5236162585035196</v>
      </c>
      <c r="E1075">
        <v>6.8041874397891897</v>
      </c>
      <c r="F1075">
        <v>7.4301574563450599</v>
      </c>
      <c r="G1075">
        <v>5.5599725138107203</v>
      </c>
      <c r="H1075">
        <v>5.8568453216598702</v>
      </c>
      <c r="I1075">
        <v>6.2790190392816099</v>
      </c>
      <c r="J1075">
        <v>9.2770986955205998</v>
      </c>
    </row>
    <row r="1076" spans="1:10" x14ac:dyDescent="0.2">
      <c r="A1076" t="s">
        <v>1075</v>
      </c>
      <c r="B1076">
        <v>6.3870758766726299</v>
      </c>
      <c r="C1076">
        <v>5.4810981076287701</v>
      </c>
      <c r="D1076">
        <v>5.5208693013493404</v>
      </c>
      <c r="E1076">
        <v>6.4149805229739201</v>
      </c>
      <c r="F1076">
        <v>7.5299553951484501</v>
      </c>
      <c r="G1076">
        <v>7.4358446271536298</v>
      </c>
      <c r="H1076">
        <v>5.8493021006514301</v>
      </c>
      <c r="I1076">
        <v>6.2686796063018999</v>
      </c>
      <c r="J1076">
        <v>9.6198618039662094</v>
      </c>
    </row>
    <row r="1077" spans="1:10" x14ac:dyDescent="0.2">
      <c r="A1077" t="s">
        <v>1076</v>
      </c>
      <c r="B1077">
        <v>5.8762147130331304</v>
      </c>
      <c r="C1077">
        <v>5.5282267237735097</v>
      </c>
      <c r="D1077">
        <v>5.4164845082394599</v>
      </c>
      <c r="E1077">
        <v>5.6005181277488401</v>
      </c>
      <c r="F1077">
        <v>6.8073266636317502</v>
      </c>
      <c r="G1077">
        <v>6.1903025974319696</v>
      </c>
      <c r="H1077">
        <v>6.0003165033703096</v>
      </c>
      <c r="I1077">
        <v>6.2160187493638697</v>
      </c>
      <c r="J1077">
        <v>7.6924495034215603</v>
      </c>
    </row>
    <row r="1078" spans="1:10" x14ac:dyDescent="0.2">
      <c r="A1078" t="s">
        <v>1077</v>
      </c>
      <c r="B1078">
        <v>7.12141626847019</v>
      </c>
      <c r="C1078">
        <v>5.8285310563676296</v>
      </c>
      <c r="D1078">
        <v>5.8181357026395304</v>
      </c>
      <c r="E1078">
        <v>7.0502531579267398</v>
      </c>
      <c r="F1078">
        <v>8.5336701351113096</v>
      </c>
      <c r="G1078">
        <v>6.0868610231046096</v>
      </c>
      <c r="H1078">
        <v>5.7028252103462398</v>
      </c>
      <c r="I1078">
        <v>6.1469997565046199</v>
      </c>
      <c r="J1078">
        <v>9.5107423675770502</v>
      </c>
    </row>
    <row r="1079" spans="1:10" x14ac:dyDescent="0.2">
      <c r="A1079" t="s">
        <v>1078</v>
      </c>
      <c r="B1079">
        <v>5.9840307128764501</v>
      </c>
      <c r="C1079">
        <v>5.4353406078352204</v>
      </c>
      <c r="D1079">
        <v>5.4402473595407699</v>
      </c>
      <c r="E1079">
        <v>5.6519383496613997</v>
      </c>
      <c r="F1079">
        <v>6.3056058676017601</v>
      </c>
      <c r="G1079">
        <v>5.5491311280060804</v>
      </c>
      <c r="H1079">
        <v>5.8942136106290901</v>
      </c>
      <c r="I1079">
        <v>6.1049171909688598</v>
      </c>
      <c r="J1079">
        <v>8.5626328900612396</v>
      </c>
    </row>
    <row r="1080" spans="1:10" x14ac:dyDescent="0.2">
      <c r="A1080" t="s">
        <v>1079</v>
      </c>
      <c r="B1080">
        <v>6.2405669364743099</v>
      </c>
      <c r="C1080">
        <v>5.3007013336245503</v>
      </c>
      <c r="D1080">
        <v>5.4391441405767997</v>
      </c>
      <c r="E1080">
        <v>6.1584967330162197</v>
      </c>
      <c r="F1080">
        <v>6.7034405717104004</v>
      </c>
      <c r="G1080">
        <v>5.7048573828941498</v>
      </c>
      <c r="H1080">
        <v>5.8159700030683803</v>
      </c>
      <c r="I1080">
        <v>6.2369486373157397</v>
      </c>
      <c r="J1080">
        <v>9.4709666760504803</v>
      </c>
    </row>
    <row r="1081" spans="1:10" x14ac:dyDescent="0.2">
      <c r="A1081" t="s">
        <v>1080</v>
      </c>
      <c r="B1081">
        <v>6.06989154588112</v>
      </c>
      <c r="C1081">
        <v>5.6194207730972296</v>
      </c>
      <c r="D1081">
        <v>5.4240114572227203</v>
      </c>
      <c r="E1081">
        <v>6.2991902838637701</v>
      </c>
      <c r="F1081">
        <v>6.6387348086388904</v>
      </c>
      <c r="G1081">
        <v>5.79091073381458</v>
      </c>
      <c r="H1081">
        <v>5.9838939052772604</v>
      </c>
      <c r="I1081">
        <v>6.6348152830865201</v>
      </c>
      <c r="J1081">
        <v>10.5877539037741</v>
      </c>
    </row>
    <row r="1082" spans="1:10" x14ac:dyDescent="0.2">
      <c r="A1082" t="s">
        <v>1081</v>
      </c>
      <c r="B1082">
        <v>6.1393622879120704</v>
      </c>
      <c r="C1082">
        <v>5.4662420312768703</v>
      </c>
      <c r="D1082">
        <v>5.42128873893469</v>
      </c>
      <c r="E1082">
        <v>6.6180105391962396</v>
      </c>
      <c r="F1082">
        <v>7.43219332233011</v>
      </c>
      <c r="G1082">
        <v>5.9837556465169301</v>
      </c>
      <c r="H1082">
        <v>5.8575225429890301</v>
      </c>
      <c r="I1082">
        <v>6.5186530780352498</v>
      </c>
      <c r="J1082">
        <v>9.4829253161699008</v>
      </c>
    </row>
    <row r="1083" spans="1:10" x14ac:dyDescent="0.2">
      <c r="A1083" t="s">
        <v>1082</v>
      </c>
      <c r="B1083">
        <v>6.1014152861227799</v>
      </c>
      <c r="C1083">
        <v>5.5553216400893204</v>
      </c>
      <c r="D1083">
        <v>5.3979399524939904</v>
      </c>
      <c r="E1083">
        <v>5.6787098657913502</v>
      </c>
      <c r="F1083">
        <v>7.06913491123652</v>
      </c>
      <c r="G1083">
        <v>5.6263929053973003</v>
      </c>
      <c r="H1083">
        <v>5.7006098881243901</v>
      </c>
      <c r="I1083">
        <v>5.91206341456357</v>
      </c>
      <c r="J1083">
        <v>8.4212581162776807</v>
      </c>
    </row>
    <row r="1084" spans="1:10" x14ac:dyDescent="0.2">
      <c r="A1084" t="s">
        <v>1083</v>
      </c>
      <c r="B1084">
        <v>5.80634631634973</v>
      </c>
      <c r="C1084">
        <v>5.4329435922177396</v>
      </c>
      <c r="D1084">
        <v>5.3631184227732396</v>
      </c>
      <c r="E1084">
        <v>6.1081575744208596</v>
      </c>
      <c r="F1084">
        <v>7.0054052647834002</v>
      </c>
      <c r="G1084">
        <v>5.5471424258308604</v>
      </c>
      <c r="H1084">
        <v>5.7061518657254897</v>
      </c>
      <c r="I1084">
        <v>6.26266871180386</v>
      </c>
      <c r="J1084">
        <v>9.7608278778345205</v>
      </c>
    </row>
    <row r="1085" spans="1:10" x14ac:dyDescent="0.2">
      <c r="A1085" t="s">
        <v>1084</v>
      </c>
      <c r="B1085">
        <v>7.4900615022794401</v>
      </c>
      <c r="C1085">
        <v>5.9056028718614701</v>
      </c>
      <c r="D1085">
        <v>5.83654490225162</v>
      </c>
      <c r="E1085">
        <v>7.68584875731369</v>
      </c>
      <c r="F1085">
        <v>8.3768064856160809</v>
      </c>
      <c r="G1085">
        <v>6.8710880593717603</v>
      </c>
      <c r="H1085">
        <v>5.6701278586815604</v>
      </c>
      <c r="I1085">
        <v>6.3346853270433297</v>
      </c>
      <c r="J1085">
        <v>9.5216236497074007</v>
      </c>
    </row>
    <row r="1086" spans="1:10" x14ac:dyDescent="0.2">
      <c r="A1086" t="s">
        <v>1085</v>
      </c>
      <c r="B1086">
        <v>6.3057833360020901</v>
      </c>
      <c r="C1086">
        <v>5.4103007685166098</v>
      </c>
      <c r="D1086">
        <v>5.5213498135268804</v>
      </c>
      <c r="E1086">
        <v>6.3016019249253601</v>
      </c>
      <c r="F1086">
        <v>7.0682285661507196</v>
      </c>
      <c r="G1086">
        <v>5.6650477447790397</v>
      </c>
      <c r="H1086">
        <v>5.8605654552837096</v>
      </c>
      <c r="I1086">
        <v>6.8829262590648597</v>
      </c>
      <c r="J1086">
        <v>9.5813757754685192</v>
      </c>
    </row>
    <row r="1087" spans="1:10" x14ac:dyDescent="0.2">
      <c r="A1087" t="s">
        <v>1086</v>
      </c>
      <c r="B1087">
        <v>6.6526870648554404</v>
      </c>
      <c r="C1087">
        <v>5.5594200938779803</v>
      </c>
      <c r="D1087">
        <v>5.6260106230835198</v>
      </c>
      <c r="E1087">
        <v>6.9386109102617199</v>
      </c>
      <c r="F1087">
        <v>7.3982753738457303</v>
      </c>
      <c r="G1087">
        <v>5.8242496013389404</v>
      </c>
      <c r="H1087">
        <v>5.7916303784870102</v>
      </c>
      <c r="I1087">
        <v>6.2032389292325103</v>
      </c>
      <c r="J1087">
        <v>9.1682901212030501</v>
      </c>
    </row>
    <row r="1088" spans="1:10" x14ac:dyDescent="0.2">
      <c r="A1088" t="s">
        <v>1087</v>
      </c>
      <c r="B1088">
        <v>6.0332211779281701</v>
      </c>
      <c r="C1088">
        <v>5.3938759934369402</v>
      </c>
      <c r="D1088">
        <v>5.3959801637301403</v>
      </c>
      <c r="E1088">
        <v>5.7229082934075901</v>
      </c>
      <c r="F1088">
        <v>6.6600282225781697</v>
      </c>
      <c r="G1088">
        <v>5.5216400668189403</v>
      </c>
      <c r="H1088">
        <v>6.0098972912865696</v>
      </c>
      <c r="I1088">
        <v>6.0339032301894102</v>
      </c>
      <c r="J1088">
        <v>8.1256717046752005</v>
      </c>
    </row>
    <row r="1089" spans="1:10" x14ac:dyDescent="0.2">
      <c r="A1089" t="s">
        <v>1088</v>
      </c>
      <c r="B1089">
        <v>5.8495313401639102</v>
      </c>
      <c r="C1089">
        <v>5.2955850638464099</v>
      </c>
      <c r="D1089">
        <v>5.3831060959694197</v>
      </c>
      <c r="E1089">
        <v>5.5699180542180802</v>
      </c>
      <c r="F1089">
        <v>7.3466633343916898</v>
      </c>
      <c r="G1089">
        <v>5.6578846378159797</v>
      </c>
      <c r="H1089">
        <v>5.9004734162349299</v>
      </c>
      <c r="I1089">
        <v>6.3023346275517698</v>
      </c>
      <c r="J1089">
        <v>8.2918668736254304</v>
      </c>
    </row>
    <row r="1090" spans="1:10" x14ac:dyDescent="0.2">
      <c r="A1090" t="s">
        <v>1089</v>
      </c>
      <c r="B1090">
        <v>7.29514607655977</v>
      </c>
      <c r="C1090">
        <v>5.5904037755298299</v>
      </c>
      <c r="D1090">
        <v>5.5818997242184203</v>
      </c>
      <c r="E1090">
        <v>7.1985048881982898</v>
      </c>
      <c r="F1090">
        <v>7.9357551336853698</v>
      </c>
      <c r="G1090">
        <v>5.8748444908891697</v>
      </c>
      <c r="H1090">
        <v>5.8225402186217297</v>
      </c>
      <c r="I1090">
        <v>6.4880890149681996</v>
      </c>
      <c r="J1090">
        <v>9.2097774578819092</v>
      </c>
    </row>
    <row r="1091" spans="1:10" x14ac:dyDescent="0.2">
      <c r="A1091" t="s">
        <v>1090</v>
      </c>
      <c r="B1091">
        <v>5.8128274905465496</v>
      </c>
      <c r="C1091">
        <v>5.4035755833260799</v>
      </c>
      <c r="D1091">
        <v>5.3823307867616599</v>
      </c>
      <c r="E1091">
        <v>5.82479709104501</v>
      </c>
      <c r="F1091">
        <v>7.3268822494033197</v>
      </c>
      <c r="G1091">
        <v>5.4012190403132703</v>
      </c>
      <c r="H1091">
        <v>5.8178931928235498</v>
      </c>
      <c r="I1091">
        <v>6.0274976477870199</v>
      </c>
      <c r="J1091">
        <v>10.074074015037001</v>
      </c>
    </row>
    <row r="1092" spans="1:10" x14ac:dyDescent="0.2">
      <c r="A1092" t="s">
        <v>1091</v>
      </c>
      <c r="B1092">
        <v>5.9980063667299799</v>
      </c>
      <c r="C1092">
        <v>5.4380143579897302</v>
      </c>
      <c r="D1092">
        <v>5.4370987916355098</v>
      </c>
      <c r="E1092">
        <v>5.9809813281319002</v>
      </c>
      <c r="F1092">
        <v>7.4865337386236996</v>
      </c>
      <c r="G1092">
        <v>6.1204980788806402</v>
      </c>
      <c r="H1092">
        <v>5.8103419519128296</v>
      </c>
      <c r="I1092">
        <v>6.3162643918591996</v>
      </c>
      <c r="J1092">
        <v>10.5863390077932</v>
      </c>
    </row>
    <row r="1093" spans="1:10" x14ac:dyDescent="0.2">
      <c r="A1093" t="s">
        <v>1092</v>
      </c>
      <c r="B1093">
        <v>5.8051114093842804</v>
      </c>
      <c r="C1093">
        <v>5.2973746210087702</v>
      </c>
      <c r="D1093">
        <v>5.5122485541916699</v>
      </c>
      <c r="E1093">
        <v>5.5145170981623401</v>
      </c>
      <c r="F1093">
        <v>7.43881781979072</v>
      </c>
      <c r="G1093">
        <v>5.3953114206494703</v>
      </c>
      <c r="H1093">
        <v>5.9842230163619599</v>
      </c>
      <c r="I1093">
        <v>6.2754196832219202</v>
      </c>
      <c r="J1093">
        <v>9.5875964251369297</v>
      </c>
    </row>
    <row r="1094" spans="1:10" x14ac:dyDescent="0.2">
      <c r="A1094" t="s">
        <v>1093</v>
      </c>
      <c r="B1094">
        <v>6.5765924641311999</v>
      </c>
      <c r="C1094">
        <v>5.5643994650535804</v>
      </c>
      <c r="D1094">
        <v>5.5199052620709601</v>
      </c>
      <c r="E1094">
        <v>6.2428122874644698</v>
      </c>
      <c r="F1094">
        <v>8.6082257466502394</v>
      </c>
      <c r="G1094">
        <v>5.90794867533456</v>
      </c>
      <c r="H1094">
        <v>5.73756378292122</v>
      </c>
      <c r="I1094">
        <v>6.2627283077395601</v>
      </c>
      <c r="J1094">
        <v>10.195271532983201</v>
      </c>
    </row>
    <row r="1095" spans="1:10" x14ac:dyDescent="0.2">
      <c r="A1095" t="s">
        <v>1094</v>
      </c>
      <c r="B1095">
        <v>6.7147302391221997</v>
      </c>
      <c r="C1095">
        <v>5.4675871099018698</v>
      </c>
      <c r="D1095">
        <v>5.6398425402433903</v>
      </c>
      <c r="E1095">
        <v>6.5999370131708304</v>
      </c>
      <c r="F1095">
        <v>7.9232271803311196</v>
      </c>
      <c r="G1095">
        <v>5.9754268523270397</v>
      </c>
      <c r="H1095">
        <v>5.73324940914679</v>
      </c>
      <c r="I1095">
        <v>5.9979920158919802</v>
      </c>
      <c r="J1095">
        <v>9.3697600373444292</v>
      </c>
    </row>
    <row r="1096" spans="1:10" x14ac:dyDescent="0.2">
      <c r="A1096" t="s">
        <v>1095</v>
      </c>
      <c r="B1096">
        <v>6.7895491162397903</v>
      </c>
      <c r="C1096">
        <v>5.5649904512748103</v>
      </c>
      <c r="D1096">
        <v>5.55031375887134</v>
      </c>
      <c r="E1096">
        <v>6.3732324775602498</v>
      </c>
      <c r="F1096">
        <v>7.7098310995972801</v>
      </c>
      <c r="G1096">
        <v>6.54905900134227</v>
      </c>
      <c r="H1096">
        <v>5.8077358537384702</v>
      </c>
      <c r="I1096">
        <v>6.3057172820994802</v>
      </c>
      <c r="J1096">
        <v>10.124403201662201</v>
      </c>
    </row>
    <row r="1097" spans="1:10" x14ac:dyDescent="0.2">
      <c r="A1097" t="s">
        <v>1096</v>
      </c>
      <c r="B1097">
        <v>7.0405188129545504</v>
      </c>
      <c r="C1097">
        <v>5.6969339489555999</v>
      </c>
      <c r="D1097">
        <v>5.7856997057477404</v>
      </c>
      <c r="E1097">
        <v>7.1296864208363004</v>
      </c>
      <c r="F1097">
        <v>7.95288021752999</v>
      </c>
      <c r="G1097">
        <v>6.5493373646084097</v>
      </c>
      <c r="H1097">
        <v>5.7428742537888597</v>
      </c>
      <c r="I1097">
        <v>6.2376583052480203</v>
      </c>
      <c r="J1097">
        <v>9.8134796574160497</v>
      </c>
    </row>
    <row r="1098" spans="1:10" x14ac:dyDescent="0.2">
      <c r="A1098" t="s">
        <v>1097</v>
      </c>
      <c r="B1098">
        <v>6.3158572117939897</v>
      </c>
      <c r="C1098">
        <v>5.5050225712011702</v>
      </c>
      <c r="D1098">
        <v>5.4234707744523396</v>
      </c>
      <c r="E1098">
        <v>6.6028255243183098</v>
      </c>
      <c r="F1098">
        <v>7.5812537457440703</v>
      </c>
      <c r="G1098">
        <v>6.0309247508436696</v>
      </c>
      <c r="H1098">
        <v>5.7741341460253102</v>
      </c>
      <c r="I1098">
        <v>6.2999258220349104</v>
      </c>
      <c r="J1098">
        <v>10.6117358958693</v>
      </c>
    </row>
    <row r="1099" spans="1:10" x14ac:dyDescent="0.2">
      <c r="A1099" t="s">
        <v>1098</v>
      </c>
      <c r="B1099">
        <v>5.9956802798450504</v>
      </c>
      <c r="C1099">
        <v>5.3394486004426698</v>
      </c>
      <c r="D1099">
        <v>5.4263470920319099</v>
      </c>
      <c r="E1099">
        <v>6.0486765746263096</v>
      </c>
      <c r="F1099">
        <v>6.6652742386077897</v>
      </c>
      <c r="G1099">
        <v>6.0157002442860303</v>
      </c>
      <c r="H1099">
        <v>5.8335894599703497</v>
      </c>
      <c r="I1099">
        <v>6.0768024368601701</v>
      </c>
      <c r="J1099">
        <v>9.7260135663562899</v>
      </c>
    </row>
    <row r="1100" spans="1:10" x14ac:dyDescent="0.2">
      <c r="A1100" t="s">
        <v>1099</v>
      </c>
      <c r="B1100">
        <v>6.4212073858218597</v>
      </c>
      <c r="C1100">
        <v>5.3204467596953302</v>
      </c>
      <c r="D1100">
        <v>5.4898762840361801</v>
      </c>
      <c r="E1100">
        <v>6.1693053452704403</v>
      </c>
      <c r="F1100">
        <v>8.4184636507837904</v>
      </c>
      <c r="G1100">
        <v>7.01169540390066</v>
      </c>
      <c r="H1100">
        <v>5.8469975184907002</v>
      </c>
      <c r="I1100">
        <v>6.01888117235056</v>
      </c>
      <c r="J1100">
        <v>8.1393870272744504</v>
      </c>
    </row>
    <row r="1101" spans="1:10" x14ac:dyDescent="0.2">
      <c r="A1101" t="s">
        <v>1100</v>
      </c>
      <c r="B1101">
        <v>6.4596952451442604</v>
      </c>
      <c r="C1101">
        <v>5.3765198400099701</v>
      </c>
      <c r="D1101">
        <v>5.5865575620582302</v>
      </c>
      <c r="E1101">
        <v>6.05942629963016</v>
      </c>
      <c r="F1101">
        <v>8.1123517220216694</v>
      </c>
      <c r="G1101">
        <v>6.0273463119469204</v>
      </c>
      <c r="H1101">
        <v>5.8207505208278301</v>
      </c>
      <c r="I1101">
        <v>6.4315209310110903</v>
      </c>
      <c r="J1101">
        <v>10.816353297855899</v>
      </c>
    </row>
    <row r="1102" spans="1:10" x14ac:dyDescent="0.2">
      <c r="A1102" t="s">
        <v>1101</v>
      </c>
      <c r="B1102">
        <v>6.7545524057524604</v>
      </c>
      <c r="C1102">
        <v>5.4800316578396302</v>
      </c>
      <c r="D1102">
        <v>5.7433864066607896</v>
      </c>
      <c r="E1102">
        <v>6.6705297242545596</v>
      </c>
      <c r="F1102">
        <v>7.8183536869005703</v>
      </c>
      <c r="G1102">
        <v>5.8783677816365296</v>
      </c>
      <c r="H1102">
        <v>5.843310166507</v>
      </c>
      <c r="I1102">
        <v>6.1508189303366603</v>
      </c>
      <c r="J1102">
        <v>9.0183163902542294</v>
      </c>
    </row>
    <row r="1103" spans="1:10" x14ac:dyDescent="0.2">
      <c r="A1103" t="s">
        <v>1102</v>
      </c>
      <c r="B1103">
        <v>6.4198768875856302</v>
      </c>
      <c r="C1103">
        <v>5.4508412262263199</v>
      </c>
      <c r="D1103">
        <v>5.4919610576120297</v>
      </c>
      <c r="E1103">
        <v>6.2550130724428499</v>
      </c>
      <c r="F1103">
        <v>6.9415145062229398</v>
      </c>
      <c r="G1103">
        <v>6.3058478743294497</v>
      </c>
      <c r="H1103">
        <v>5.8488706905368</v>
      </c>
      <c r="I1103">
        <v>6.0665950959194497</v>
      </c>
      <c r="J1103">
        <v>8.8432424994606098</v>
      </c>
    </row>
    <row r="1104" spans="1:10" x14ac:dyDescent="0.2">
      <c r="A1104" t="s">
        <v>1103</v>
      </c>
      <c r="B1104">
        <v>6.0587779275218798</v>
      </c>
      <c r="C1104">
        <v>5.5646904570774298</v>
      </c>
      <c r="D1104">
        <v>5.3705419091967004</v>
      </c>
      <c r="E1104">
        <v>5.9387162567920404</v>
      </c>
      <c r="F1104">
        <v>6.9465057405156898</v>
      </c>
      <c r="G1104">
        <v>5.5436662282619302</v>
      </c>
      <c r="H1104">
        <v>5.7781065574800303</v>
      </c>
      <c r="I1104">
        <v>6.2444449374442597</v>
      </c>
      <c r="J1104">
        <v>10.237909047989</v>
      </c>
    </row>
    <row r="1105" spans="1:10" x14ac:dyDescent="0.2">
      <c r="A1105" t="s">
        <v>1104</v>
      </c>
      <c r="B1105">
        <v>6.3382516079536702</v>
      </c>
      <c r="C1105">
        <v>5.2303037748768597</v>
      </c>
      <c r="D1105">
        <v>5.4517914668751102</v>
      </c>
      <c r="E1105">
        <v>7.0207988211997403</v>
      </c>
      <c r="F1105">
        <v>7.6398229354733402</v>
      </c>
      <c r="G1105">
        <v>5.8433915094078897</v>
      </c>
      <c r="H1105">
        <v>5.8696280762050996</v>
      </c>
      <c r="I1105">
        <v>6.1146397255405702</v>
      </c>
      <c r="J1105">
        <v>9.5240703030636205</v>
      </c>
    </row>
    <row r="1106" spans="1:10" x14ac:dyDescent="0.2">
      <c r="A1106" t="s">
        <v>1105</v>
      </c>
      <c r="B1106">
        <v>6.2491711583996103</v>
      </c>
      <c r="C1106">
        <v>5.6136479460498903</v>
      </c>
      <c r="D1106">
        <v>5.4688729315067102</v>
      </c>
      <c r="E1106">
        <v>5.9889970703689199</v>
      </c>
      <c r="F1106">
        <v>6.7838913130161798</v>
      </c>
      <c r="G1106">
        <v>5.8044028354610697</v>
      </c>
      <c r="H1106">
        <v>5.8277251594232897</v>
      </c>
      <c r="I1106">
        <v>6.3944364673028202</v>
      </c>
      <c r="J1106">
        <v>9.2204775673542105</v>
      </c>
    </row>
    <row r="1107" spans="1:10" x14ac:dyDescent="0.2">
      <c r="A1107" t="s">
        <v>1106</v>
      </c>
      <c r="B1107">
        <v>6.2182306229604896</v>
      </c>
      <c r="C1107">
        <v>5.2012330094150503</v>
      </c>
      <c r="D1107">
        <v>5.4923454338294899</v>
      </c>
      <c r="E1107">
        <v>6.1023890761413604</v>
      </c>
      <c r="F1107">
        <v>8.0670517825883792</v>
      </c>
      <c r="G1107">
        <v>5.91238131372263</v>
      </c>
      <c r="H1107">
        <v>5.9501726002178303</v>
      </c>
      <c r="I1107">
        <v>6.1647378008980898</v>
      </c>
      <c r="J1107">
        <v>8.1629559561120004</v>
      </c>
    </row>
    <row r="1108" spans="1:10" x14ac:dyDescent="0.2">
      <c r="A1108" t="s">
        <v>1107</v>
      </c>
      <c r="B1108">
        <v>6.1000194645546797</v>
      </c>
      <c r="C1108">
        <v>5.2140761179375197</v>
      </c>
      <c r="D1108">
        <v>5.4829686109514002</v>
      </c>
      <c r="E1108">
        <v>6.5626725165946702</v>
      </c>
      <c r="F1108">
        <v>7.1725223157702596</v>
      </c>
      <c r="G1108">
        <v>5.7418319373447204</v>
      </c>
      <c r="H1108">
        <v>5.82900977361626</v>
      </c>
      <c r="I1108">
        <v>6.1384949488150298</v>
      </c>
      <c r="J1108">
        <v>8.4258855328888007</v>
      </c>
    </row>
    <row r="1109" spans="1:10" x14ac:dyDescent="0.2">
      <c r="A1109" t="s">
        <v>1108</v>
      </c>
      <c r="B1109">
        <v>6.0886433470183396</v>
      </c>
      <c r="C1109">
        <v>5.4829337496363602</v>
      </c>
      <c r="D1109">
        <v>5.4651926244764804</v>
      </c>
      <c r="E1109">
        <v>5.93408359030298</v>
      </c>
      <c r="F1109">
        <v>6.6186493114261697</v>
      </c>
      <c r="G1109">
        <v>5.4009768158578799</v>
      </c>
      <c r="H1109">
        <v>5.7280739251207402</v>
      </c>
      <c r="I1109">
        <v>6.0449573025894603</v>
      </c>
      <c r="J1109">
        <v>9.9827139321734002</v>
      </c>
    </row>
    <row r="1110" spans="1:10" x14ac:dyDescent="0.2">
      <c r="A1110" t="s">
        <v>1109</v>
      </c>
      <c r="B1110">
        <v>6.3975819703908599</v>
      </c>
      <c r="C1110">
        <v>5.6042191407573299</v>
      </c>
      <c r="D1110">
        <v>5.4525137283677498</v>
      </c>
      <c r="E1110">
        <v>6.0565691792717402</v>
      </c>
      <c r="F1110">
        <v>7.3125813953529297</v>
      </c>
      <c r="G1110">
        <v>6.3210079168860096</v>
      </c>
      <c r="H1110">
        <v>5.75351188556224</v>
      </c>
      <c r="I1110">
        <v>6.5774005749515503</v>
      </c>
      <c r="J1110">
        <v>9.4061779159271008</v>
      </c>
    </row>
    <row r="1111" spans="1:10" x14ac:dyDescent="0.2">
      <c r="A1111" t="s">
        <v>1110</v>
      </c>
      <c r="B1111">
        <v>6.2061834593171898</v>
      </c>
      <c r="C1111">
        <v>5.4823501212975501</v>
      </c>
      <c r="D1111">
        <v>5.5203363900758697</v>
      </c>
      <c r="E1111">
        <v>6.4076207036516504</v>
      </c>
      <c r="F1111">
        <v>6.6677886290669104</v>
      </c>
      <c r="G1111">
        <v>5.5716437520484696</v>
      </c>
      <c r="H1111">
        <v>5.69804667784281</v>
      </c>
      <c r="I1111">
        <v>6.1512482285297301</v>
      </c>
      <c r="J1111">
        <v>7.7032019477072504</v>
      </c>
    </row>
    <row r="1112" spans="1:10" x14ac:dyDescent="0.2">
      <c r="A1112" t="s">
        <v>1111</v>
      </c>
      <c r="B1112">
        <v>6.7924219734613702</v>
      </c>
      <c r="C1112">
        <v>5.5818590458519699</v>
      </c>
      <c r="D1112">
        <v>5.5554222976457996</v>
      </c>
      <c r="E1112">
        <v>6.2843173128711403</v>
      </c>
      <c r="F1112">
        <v>7.6757928217853104</v>
      </c>
      <c r="G1112">
        <v>5.8758615423379696</v>
      </c>
      <c r="H1112">
        <v>5.6750842134192299</v>
      </c>
      <c r="I1112">
        <v>6.0070221819007097</v>
      </c>
      <c r="J1112">
        <v>8.6858522362520603</v>
      </c>
    </row>
    <row r="1113" spans="1:10" x14ac:dyDescent="0.2">
      <c r="A1113" t="s">
        <v>1112</v>
      </c>
      <c r="B1113">
        <v>6.0702443969482802</v>
      </c>
      <c r="C1113">
        <v>5.4335815892391404</v>
      </c>
      <c r="D1113">
        <v>5.3727992765044297</v>
      </c>
      <c r="E1113">
        <v>5.6398806991222203</v>
      </c>
      <c r="F1113">
        <v>7.1725686090445802</v>
      </c>
      <c r="G1113">
        <v>5.5906922133611401</v>
      </c>
      <c r="H1113">
        <v>5.8041386838820301</v>
      </c>
      <c r="I1113">
        <v>6.27291408025311</v>
      </c>
      <c r="J1113">
        <v>7.8240597073472804</v>
      </c>
    </row>
    <row r="1114" spans="1:10" x14ac:dyDescent="0.2">
      <c r="A1114" t="s">
        <v>1113</v>
      </c>
      <c r="B1114">
        <v>6.4256907867552302</v>
      </c>
      <c r="C1114">
        <v>5.3886140237335898</v>
      </c>
      <c r="D1114">
        <v>5.4326957555092399</v>
      </c>
      <c r="E1114">
        <v>6.61694136113179</v>
      </c>
      <c r="F1114">
        <v>7.6381583681799397</v>
      </c>
      <c r="G1114">
        <v>7.0109509008965096</v>
      </c>
      <c r="H1114">
        <v>5.8784487983577698</v>
      </c>
      <c r="I1114">
        <v>6.1921457604058201</v>
      </c>
      <c r="J1114">
        <v>9.7550864565525206</v>
      </c>
    </row>
    <row r="1115" spans="1:10" x14ac:dyDescent="0.2">
      <c r="A1115" t="s">
        <v>1114</v>
      </c>
      <c r="B1115">
        <v>6.9962883571249899</v>
      </c>
      <c r="C1115">
        <v>5.6975626109071902</v>
      </c>
      <c r="D1115">
        <v>5.6062330974504899</v>
      </c>
      <c r="E1115">
        <v>6.5550100870665498</v>
      </c>
      <c r="F1115">
        <v>8.0650285312624099</v>
      </c>
      <c r="G1115">
        <v>6.5910886953847401</v>
      </c>
      <c r="H1115">
        <v>5.8259709656465404</v>
      </c>
      <c r="I1115">
        <v>6.3053778764463599</v>
      </c>
      <c r="J1115">
        <v>9.5609798355975109</v>
      </c>
    </row>
    <row r="1116" spans="1:10" x14ac:dyDescent="0.2">
      <c r="A1116" t="s">
        <v>1115</v>
      </c>
      <c r="B1116">
        <v>5.8291809849394101</v>
      </c>
      <c r="C1116">
        <v>5.42686410655344</v>
      </c>
      <c r="D1116">
        <v>5.49941734392453</v>
      </c>
      <c r="E1116">
        <v>5.6511270231670796</v>
      </c>
      <c r="F1116">
        <v>6.7974849201570597</v>
      </c>
      <c r="G1116">
        <v>5.6685197821117299</v>
      </c>
      <c r="H1116">
        <v>5.8159239126878699</v>
      </c>
      <c r="I1116">
        <v>6.2682537845930204</v>
      </c>
      <c r="J1116">
        <v>7.8024226252085196</v>
      </c>
    </row>
    <row r="1117" spans="1:10" x14ac:dyDescent="0.2">
      <c r="A1117" t="s">
        <v>1116</v>
      </c>
      <c r="B1117">
        <v>6.99146547644526</v>
      </c>
      <c r="C1117">
        <v>5.62931869751755</v>
      </c>
      <c r="D1117">
        <v>5.5461981892877299</v>
      </c>
      <c r="E1117">
        <v>6.7046195359727001</v>
      </c>
      <c r="F1117">
        <v>8.2487968452579601</v>
      </c>
      <c r="G1117">
        <v>6.1353714541241704</v>
      </c>
      <c r="H1117">
        <v>5.7464895440347599</v>
      </c>
      <c r="I1117">
        <v>6.28436412160789</v>
      </c>
      <c r="J1117">
        <v>10.1351276633265</v>
      </c>
    </row>
    <row r="1118" spans="1:10" x14ac:dyDescent="0.2">
      <c r="A1118" t="s">
        <v>1117</v>
      </c>
      <c r="B1118">
        <v>6.8706503314581502</v>
      </c>
      <c r="C1118">
        <v>5.8013661804708097</v>
      </c>
      <c r="D1118">
        <v>5.60708233301012</v>
      </c>
      <c r="E1118">
        <v>6.6377845922600303</v>
      </c>
      <c r="F1118">
        <v>7.7772809836004502</v>
      </c>
      <c r="G1118">
        <v>6.1286001102324201</v>
      </c>
      <c r="H1118">
        <v>5.9113133129386002</v>
      </c>
      <c r="I1118">
        <v>6.2583089429147201</v>
      </c>
      <c r="J1118">
        <v>8.9048941960575796</v>
      </c>
    </row>
    <row r="1119" spans="1:10" x14ac:dyDescent="0.2">
      <c r="A1119" t="s">
        <v>1118</v>
      </c>
      <c r="B1119">
        <v>5.9939733106561404</v>
      </c>
      <c r="C1119">
        <v>5.20887282856516</v>
      </c>
      <c r="D1119">
        <v>5.4721781640709404</v>
      </c>
      <c r="E1119">
        <v>5.9366577837104302</v>
      </c>
      <c r="F1119">
        <v>7.2936799894954696</v>
      </c>
      <c r="G1119">
        <v>5.5476776953814602</v>
      </c>
      <c r="H1119">
        <v>5.7833671500019799</v>
      </c>
      <c r="I1119">
        <v>6.1536478202181799</v>
      </c>
      <c r="J1119">
        <v>7.9139671549594404</v>
      </c>
    </row>
    <row r="1120" spans="1:10" x14ac:dyDescent="0.2">
      <c r="A1120" t="s">
        <v>1119</v>
      </c>
      <c r="B1120">
        <v>6.1081663919751801</v>
      </c>
      <c r="C1120">
        <v>5.4176323751210198</v>
      </c>
      <c r="D1120">
        <v>5.3998166462083601</v>
      </c>
      <c r="E1120">
        <v>5.7537801958227996</v>
      </c>
      <c r="F1120">
        <v>6.8410813760407096</v>
      </c>
      <c r="G1120">
        <v>5.4547708871222103</v>
      </c>
      <c r="H1120">
        <v>5.7174820602385603</v>
      </c>
      <c r="I1120">
        <v>6.2291897521914397</v>
      </c>
      <c r="J1120">
        <v>10.1856103738376</v>
      </c>
    </row>
    <row r="1121" spans="1:10" x14ac:dyDescent="0.2">
      <c r="A1121" t="s">
        <v>1120</v>
      </c>
      <c r="B1121">
        <v>6.17767504604375</v>
      </c>
      <c r="C1121">
        <v>5.7108637599446599</v>
      </c>
      <c r="D1121">
        <v>5.45989881431443</v>
      </c>
      <c r="E1121">
        <v>6.1743273744128597</v>
      </c>
      <c r="F1121">
        <v>7.4691082241983802</v>
      </c>
      <c r="G1121">
        <v>5.7529522842666996</v>
      </c>
      <c r="H1121">
        <v>5.9452132710222996</v>
      </c>
      <c r="I1121">
        <v>6.2912474804377201</v>
      </c>
      <c r="J1121">
        <v>9.2020900262012493</v>
      </c>
    </row>
    <row r="1122" spans="1:10" x14ac:dyDescent="0.2">
      <c r="A1122" t="s">
        <v>1121</v>
      </c>
      <c r="B1122">
        <v>7.0116187479843299</v>
      </c>
      <c r="C1122">
        <v>5.39350692852733</v>
      </c>
      <c r="D1122">
        <v>5.7806798567872102</v>
      </c>
      <c r="E1122">
        <v>7.0731773124666102</v>
      </c>
      <c r="F1122">
        <v>8.2262970168511007</v>
      </c>
      <c r="G1122">
        <v>5.8078099592240697</v>
      </c>
      <c r="H1122">
        <v>5.8009094223468898</v>
      </c>
      <c r="I1122">
        <v>6.4511539322287899</v>
      </c>
      <c r="J1122">
        <v>7.8983487985763201</v>
      </c>
    </row>
    <row r="1123" spans="1:10" x14ac:dyDescent="0.2">
      <c r="A1123" t="s">
        <v>1122</v>
      </c>
      <c r="B1123">
        <v>6.3692645587108396</v>
      </c>
      <c r="C1123">
        <v>5.3517642773076401</v>
      </c>
      <c r="D1123">
        <v>5.41359113533517</v>
      </c>
      <c r="E1123">
        <v>6.6890571865188599</v>
      </c>
      <c r="F1123">
        <v>6.9382584320707403</v>
      </c>
      <c r="G1123">
        <v>5.8014287262164999</v>
      </c>
      <c r="H1123">
        <v>5.7746378267220297</v>
      </c>
      <c r="I1123">
        <v>6.4268424055988698</v>
      </c>
      <c r="J1123">
        <v>8.9716133392946897</v>
      </c>
    </row>
    <row r="1124" spans="1:10" x14ac:dyDescent="0.2">
      <c r="A1124" t="s">
        <v>1123</v>
      </c>
      <c r="B1124">
        <v>6.4205492785791503</v>
      </c>
      <c r="C1124">
        <v>5.6123522576541198</v>
      </c>
      <c r="D1124">
        <v>5.4314213755711602</v>
      </c>
      <c r="E1124">
        <v>6.8709635354335203</v>
      </c>
      <c r="F1124">
        <v>6.8145320512442904</v>
      </c>
      <c r="G1124">
        <v>6.3303070269539701</v>
      </c>
      <c r="H1124">
        <v>5.7771794570413899</v>
      </c>
      <c r="I1124">
        <v>6.4502641622503196</v>
      </c>
      <c r="J1124">
        <v>9.5332538778737703</v>
      </c>
    </row>
    <row r="1125" spans="1:10" x14ac:dyDescent="0.2">
      <c r="A1125" t="s">
        <v>1124</v>
      </c>
      <c r="B1125">
        <v>6.0635318090631003</v>
      </c>
      <c r="C1125">
        <v>5.4027052782490097</v>
      </c>
      <c r="D1125">
        <v>5.3530075709214602</v>
      </c>
      <c r="E1125">
        <v>6.2981826423885696</v>
      </c>
      <c r="F1125">
        <v>6.6719144340563696</v>
      </c>
      <c r="G1125">
        <v>5.6343718548780899</v>
      </c>
      <c r="H1125">
        <v>5.8104513419275001</v>
      </c>
      <c r="I1125">
        <v>6.3776683460714096</v>
      </c>
      <c r="J1125">
        <v>9.2951325707796002</v>
      </c>
    </row>
    <row r="1126" spans="1:10" x14ac:dyDescent="0.2">
      <c r="A1126" t="s">
        <v>1125</v>
      </c>
      <c r="B1126">
        <v>5.9712541320591699</v>
      </c>
      <c r="C1126">
        <v>5.3096926586789204</v>
      </c>
      <c r="D1126">
        <v>5.5160551904401602</v>
      </c>
      <c r="E1126">
        <v>6.2253313164017197</v>
      </c>
      <c r="F1126">
        <v>7.2019451021868397</v>
      </c>
      <c r="G1126">
        <v>5.7725331422981903</v>
      </c>
      <c r="H1126">
        <v>5.79434417689047</v>
      </c>
      <c r="I1126">
        <v>6.3123790590266804</v>
      </c>
      <c r="J1126">
        <v>9.4231961357876308</v>
      </c>
    </row>
    <row r="1127" spans="1:10" x14ac:dyDescent="0.2">
      <c r="A1127" t="s">
        <v>1126</v>
      </c>
      <c r="B1127">
        <v>6.8968428947635196</v>
      </c>
      <c r="C1127">
        <v>5.6218624807025996</v>
      </c>
      <c r="D1127">
        <v>5.5832678867923002</v>
      </c>
      <c r="E1127">
        <v>6.8530559031790403</v>
      </c>
      <c r="F1127">
        <v>8.1798090673530393</v>
      </c>
      <c r="G1127">
        <v>6.0245556117352796</v>
      </c>
      <c r="H1127">
        <v>5.8256495308481604</v>
      </c>
      <c r="I1127">
        <v>6.2625553080290501</v>
      </c>
      <c r="J1127">
        <v>9.5594746033771596</v>
      </c>
    </row>
    <row r="1128" spans="1:10" x14ac:dyDescent="0.2">
      <c r="A1128" t="s">
        <v>1127</v>
      </c>
      <c r="B1128">
        <v>6.5562149664353999</v>
      </c>
      <c r="C1128">
        <v>5.5335422277137303</v>
      </c>
      <c r="D1128">
        <v>5.4890251703232202</v>
      </c>
      <c r="E1128">
        <v>6.4610950649551802</v>
      </c>
      <c r="F1128">
        <v>8.0211019885985593</v>
      </c>
      <c r="G1128">
        <v>6.1310358700191099</v>
      </c>
      <c r="H1128">
        <v>5.7484401963042</v>
      </c>
      <c r="I1128">
        <v>6.4106918072097399</v>
      </c>
      <c r="J1128">
        <v>10.643645943765</v>
      </c>
    </row>
    <row r="1129" spans="1:10" x14ac:dyDescent="0.2">
      <c r="A1129" t="s">
        <v>1128</v>
      </c>
      <c r="B1129">
        <v>5.9816996913332803</v>
      </c>
      <c r="C1129">
        <v>5.3084020257334901</v>
      </c>
      <c r="D1129">
        <v>5.3932126999398102</v>
      </c>
      <c r="E1129">
        <v>5.5732987051826903</v>
      </c>
      <c r="F1129">
        <v>6.87019818895768</v>
      </c>
      <c r="G1129">
        <v>5.59630846693946</v>
      </c>
      <c r="H1129">
        <v>5.9533661773284097</v>
      </c>
      <c r="I1129">
        <v>6.1617956125547702</v>
      </c>
      <c r="J1129">
        <v>6.9304238524116597</v>
      </c>
    </row>
    <row r="1130" spans="1:10" x14ac:dyDescent="0.2">
      <c r="A1130" t="s">
        <v>1129</v>
      </c>
      <c r="B1130">
        <v>7.2540817599592602</v>
      </c>
      <c r="C1130">
        <v>5.4838849537491097</v>
      </c>
      <c r="D1130">
        <v>5.6199090361769199</v>
      </c>
      <c r="E1130">
        <v>8.1447134612540797</v>
      </c>
      <c r="F1130">
        <v>7.7548194848955996</v>
      </c>
      <c r="G1130">
        <v>6.8259552445010998</v>
      </c>
      <c r="H1130">
        <v>5.8947421139365197</v>
      </c>
      <c r="I1130">
        <v>6.5832980950193196</v>
      </c>
      <c r="J1130">
        <v>9.70244917952264</v>
      </c>
    </row>
    <row r="1131" spans="1:10" x14ac:dyDescent="0.2">
      <c r="A1131" t="s">
        <v>1130</v>
      </c>
      <c r="B1131">
        <v>6.572860385497</v>
      </c>
      <c r="C1131">
        <v>5.4902887072723399</v>
      </c>
      <c r="D1131">
        <v>5.5124427276139798</v>
      </c>
      <c r="E1131">
        <v>6.6729924238528504</v>
      </c>
      <c r="F1131">
        <v>7.42221639626068</v>
      </c>
      <c r="G1131">
        <v>6.2996380021895204</v>
      </c>
      <c r="H1131">
        <v>5.8176494664607397</v>
      </c>
      <c r="I1131">
        <v>6.9067533669504702</v>
      </c>
      <c r="J1131">
        <v>10.2134261209457</v>
      </c>
    </row>
    <row r="1132" spans="1:10" x14ac:dyDescent="0.2">
      <c r="A1132" t="s">
        <v>1131</v>
      </c>
      <c r="B1132">
        <v>6.0854273325964199</v>
      </c>
      <c r="C1132">
        <v>5.3205621255421196</v>
      </c>
      <c r="D1132">
        <v>5.4461454848505797</v>
      </c>
      <c r="E1132">
        <v>5.9574081161141699</v>
      </c>
      <c r="F1132">
        <v>7.9009082877873897</v>
      </c>
      <c r="G1132">
        <v>5.7825070732961503</v>
      </c>
      <c r="H1132">
        <v>5.7546563439664</v>
      </c>
      <c r="I1132">
        <v>6.4124530632277699</v>
      </c>
      <c r="J1132">
        <v>10.4361403258218</v>
      </c>
    </row>
    <row r="1133" spans="1:10" x14ac:dyDescent="0.2">
      <c r="A1133" t="s">
        <v>1132</v>
      </c>
      <c r="B1133">
        <v>6.5661406623503202</v>
      </c>
      <c r="C1133">
        <v>5.6418944590046003</v>
      </c>
      <c r="D1133">
        <v>5.5096119257881098</v>
      </c>
      <c r="E1133">
        <v>6.1946953606323101</v>
      </c>
      <c r="F1133">
        <v>8.7545651387839492</v>
      </c>
      <c r="G1133">
        <v>6.1200790020746503</v>
      </c>
      <c r="H1133">
        <v>5.8912794864475098</v>
      </c>
      <c r="I1133">
        <v>6.7086202971037103</v>
      </c>
      <c r="J1133">
        <v>10.1577045884921</v>
      </c>
    </row>
    <row r="1134" spans="1:10" x14ac:dyDescent="0.2">
      <c r="A1134" t="s">
        <v>1133</v>
      </c>
      <c r="B1134">
        <v>6.4568544048365304</v>
      </c>
      <c r="C1134">
        <v>5.4642915548964304</v>
      </c>
      <c r="D1134">
        <v>5.4657468820347299</v>
      </c>
      <c r="E1134">
        <v>6.2948710011901303</v>
      </c>
      <c r="F1134">
        <v>7.8378820858911897</v>
      </c>
      <c r="G1134">
        <v>6.0212020333187697</v>
      </c>
      <c r="H1134">
        <v>5.7943408896147002</v>
      </c>
      <c r="I1134">
        <v>6.25930086264799</v>
      </c>
      <c r="J1134">
        <v>10.2739536422408</v>
      </c>
    </row>
    <row r="1135" spans="1:10" x14ac:dyDescent="0.2">
      <c r="A1135" t="s">
        <v>1134</v>
      </c>
      <c r="B1135">
        <v>6.1378554173077404</v>
      </c>
      <c r="C1135">
        <v>5.58275919559365</v>
      </c>
      <c r="D1135">
        <v>5.3816120440026598</v>
      </c>
      <c r="E1135">
        <v>6.2982179588702003</v>
      </c>
      <c r="F1135">
        <v>6.9457537340495801</v>
      </c>
      <c r="G1135">
        <v>5.5829303097684697</v>
      </c>
      <c r="H1135">
        <v>5.9651005093830296</v>
      </c>
      <c r="I1135">
        <v>6.24586256607365</v>
      </c>
      <c r="J1135">
        <v>8.1973291131203094</v>
      </c>
    </row>
    <row r="1136" spans="1:10" x14ac:dyDescent="0.2">
      <c r="A1136" t="s">
        <v>1135</v>
      </c>
      <c r="B1136">
        <v>6.2541314404794104</v>
      </c>
      <c r="C1136">
        <v>5.4026060088562398</v>
      </c>
      <c r="D1136">
        <v>5.3907712073017198</v>
      </c>
      <c r="E1136">
        <v>6.6003236434668198</v>
      </c>
      <c r="F1136">
        <v>7.3859579555710999</v>
      </c>
      <c r="G1136">
        <v>6.21999528288032</v>
      </c>
      <c r="H1136">
        <v>5.78767730899086</v>
      </c>
      <c r="I1136">
        <v>6.2193930526396901</v>
      </c>
      <c r="J1136">
        <v>9.6995125207569792</v>
      </c>
    </row>
    <row r="1137" spans="1:10" x14ac:dyDescent="0.2">
      <c r="A1137" t="s">
        <v>1136</v>
      </c>
      <c r="B1137">
        <v>6.6456539251871298</v>
      </c>
      <c r="C1137">
        <v>5.5530092638837303</v>
      </c>
      <c r="D1137">
        <v>5.4940545680962396</v>
      </c>
      <c r="E1137">
        <v>6.5788942156016397</v>
      </c>
      <c r="F1137">
        <v>8.2396248265116299</v>
      </c>
      <c r="G1137">
        <v>6.0491615674536403</v>
      </c>
      <c r="H1137">
        <v>5.7097183344871496</v>
      </c>
      <c r="I1137">
        <v>6.0968716451159901</v>
      </c>
      <c r="J1137">
        <v>9.1140100278888507</v>
      </c>
    </row>
    <row r="1138" spans="1:10" x14ac:dyDescent="0.2">
      <c r="A1138" t="s">
        <v>1137</v>
      </c>
      <c r="B1138">
        <v>5.8779992363262004</v>
      </c>
      <c r="C1138">
        <v>5.6253597442363796</v>
      </c>
      <c r="D1138">
        <v>5.3976351941283296</v>
      </c>
      <c r="E1138">
        <v>5.6489704914334196</v>
      </c>
      <c r="F1138">
        <v>7.5746783892666603</v>
      </c>
      <c r="G1138">
        <v>5.4502463550274998</v>
      </c>
      <c r="H1138">
        <v>5.6339828960893801</v>
      </c>
      <c r="I1138">
        <v>6.0172844124037903</v>
      </c>
      <c r="J1138">
        <v>9.6272307021302197</v>
      </c>
    </row>
    <row r="1139" spans="1:10" x14ac:dyDescent="0.2">
      <c r="A1139" t="s">
        <v>1138</v>
      </c>
      <c r="B1139">
        <v>6.4055834578403896</v>
      </c>
      <c r="C1139">
        <v>5.6469661682995902</v>
      </c>
      <c r="D1139">
        <v>5.4699717892381496</v>
      </c>
      <c r="E1139">
        <v>6.3035295579332802</v>
      </c>
      <c r="F1139">
        <v>7.4807370791588301</v>
      </c>
      <c r="G1139">
        <v>7.01074035809508</v>
      </c>
      <c r="H1139">
        <v>5.79930527830287</v>
      </c>
      <c r="I1139">
        <v>6.1890757709051698</v>
      </c>
      <c r="J1139">
        <v>9.6587775823810809</v>
      </c>
    </row>
    <row r="1140" spans="1:10" x14ac:dyDescent="0.2">
      <c r="A1140" t="s">
        <v>1139</v>
      </c>
      <c r="B1140">
        <v>6.3681280382013403</v>
      </c>
      <c r="C1140">
        <v>5.45167019390039</v>
      </c>
      <c r="D1140">
        <v>5.3659200977407098</v>
      </c>
      <c r="E1140">
        <v>6.1369091266156097</v>
      </c>
      <c r="F1140">
        <v>7.9938099827845503</v>
      </c>
      <c r="G1140">
        <v>6.3726010245482803</v>
      </c>
      <c r="H1140">
        <v>5.8230881107752896</v>
      </c>
      <c r="I1140">
        <v>6.4706533400843496</v>
      </c>
      <c r="J1140">
        <v>9.9415662516924606</v>
      </c>
    </row>
    <row r="1141" spans="1:10" x14ac:dyDescent="0.2">
      <c r="A1141" t="s">
        <v>1140</v>
      </c>
      <c r="B1141">
        <v>6.3732821923788396</v>
      </c>
      <c r="C1141">
        <v>5.5832967699531304</v>
      </c>
      <c r="D1141">
        <v>5.5339601044080702</v>
      </c>
      <c r="E1141">
        <v>6.3383215889664104</v>
      </c>
      <c r="F1141">
        <v>8.2140109585405998</v>
      </c>
      <c r="G1141">
        <v>6.1988436856676001</v>
      </c>
      <c r="H1141">
        <v>5.7913069772162302</v>
      </c>
      <c r="I1141">
        <v>6.49846733656182</v>
      </c>
      <c r="J1141">
        <v>10.076643696224</v>
      </c>
    </row>
    <row r="1142" spans="1:10" x14ac:dyDescent="0.2">
      <c r="A1142" t="s">
        <v>1141</v>
      </c>
      <c r="B1142">
        <v>6.4927185535519003</v>
      </c>
      <c r="C1142">
        <v>5.4699552030845604</v>
      </c>
      <c r="D1142">
        <v>5.4817621976364403</v>
      </c>
      <c r="E1142">
        <v>6.4006471006497803</v>
      </c>
      <c r="F1142">
        <v>7.6688039550834199</v>
      </c>
      <c r="G1142">
        <v>5.8290233880118301</v>
      </c>
      <c r="H1142">
        <v>6.0386350997669798</v>
      </c>
      <c r="I1142">
        <v>6.2584117521932496</v>
      </c>
      <c r="J1142">
        <v>9.9529166958237703</v>
      </c>
    </row>
    <row r="1143" spans="1:10" x14ac:dyDescent="0.2">
      <c r="A1143" t="s">
        <v>1142</v>
      </c>
      <c r="B1143">
        <v>5.9399058101407096</v>
      </c>
      <c r="C1143">
        <v>5.3504214807583503</v>
      </c>
      <c r="D1143">
        <v>5.4499673603638801</v>
      </c>
      <c r="E1143">
        <v>5.7158826698607799</v>
      </c>
      <c r="F1143">
        <v>6.8610286049803504</v>
      </c>
      <c r="G1143">
        <v>5.5551828566889103</v>
      </c>
      <c r="H1143">
        <v>5.7154940472760103</v>
      </c>
      <c r="I1143">
        <v>6.2246494405427297</v>
      </c>
      <c r="J1143">
        <v>9.5007427901622599</v>
      </c>
    </row>
    <row r="1144" spans="1:10" x14ac:dyDescent="0.2">
      <c r="A1144" t="s">
        <v>1143</v>
      </c>
      <c r="B1144">
        <v>6.8439614115679799</v>
      </c>
      <c r="C1144">
        <v>5.5657824965211704</v>
      </c>
      <c r="D1144">
        <v>5.6046127880352801</v>
      </c>
      <c r="E1144">
        <v>6.5507737642761601</v>
      </c>
      <c r="F1144">
        <v>8.1058633571743606</v>
      </c>
      <c r="G1144">
        <v>5.6535082472204801</v>
      </c>
      <c r="H1144">
        <v>5.85892321769904</v>
      </c>
      <c r="I1144">
        <v>6.1525660774765099</v>
      </c>
      <c r="J1144">
        <v>8.9224041087974797</v>
      </c>
    </row>
    <row r="1145" spans="1:10" x14ac:dyDescent="0.2">
      <c r="A1145" t="s">
        <v>1144</v>
      </c>
      <c r="B1145">
        <v>6.93625494614834</v>
      </c>
      <c r="C1145">
        <v>5.8167834886413798</v>
      </c>
      <c r="D1145">
        <v>5.4599802165364997</v>
      </c>
      <c r="E1145">
        <v>6.7106628468982796</v>
      </c>
      <c r="F1145">
        <v>7.9100645197932202</v>
      </c>
      <c r="G1145">
        <v>5.8235659430244704</v>
      </c>
      <c r="H1145">
        <v>5.8422675535733504</v>
      </c>
      <c r="I1145">
        <v>5.95650873012326</v>
      </c>
      <c r="J1145">
        <v>9.2902314061276492</v>
      </c>
    </row>
    <row r="1146" spans="1:10" x14ac:dyDescent="0.2">
      <c r="A1146" t="s">
        <v>1145</v>
      </c>
      <c r="B1146">
        <v>6.32692245474915</v>
      </c>
      <c r="C1146">
        <v>5.5105622797842999</v>
      </c>
      <c r="D1146">
        <v>5.41153597506512</v>
      </c>
      <c r="E1146">
        <v>5.8666507331534303</v>
      </c>
      <c r="F1146">
        <v>7.4942613856979898</v>
      </c>
      <c r="G1146">
        <v>5.5201917812242796</v>
      </c>
      <c r="H1146">
        <v>5.90888361390454</v>
      </c>
      <c r="I1146">
        <v>5.9388388700160197</v>
      </c>
      <c r="J1146">
        <v>9.3483770098264394</v>
      </c>
    </row>
    <row r="1147" spans="1:10" x14ac:dyDescent="0.2">
      <c r="A1147" t="s">
        <v>1146</v>
      </c>
      <c r="B1147">
        <v>6.0907561231213796</v>
      </c>
      <c r="C1147">
        <v>5.4056411352603</v>
      </c>
      <c r="D1147">
        <v>5.4152502188191196</v>
      </c>
      <c r="E1147">
        <v>6.20257403944216</v>
      </c>
      <c r="F1147">
        <v>7.1865815920031197</v>
      </c>
      <c r="G1147">
        <v>6.01732117010412</v>
      </c>
      <c r="H1147">
        <v>5.9372329326579196</v>
      </c>
      <c r="I1147">
        <v>6.7989766597649997</v>
      </c>
      <c r="J1147">
        <v>10.601948123070001</v>
      </c>
    </row>
    <row r="1148" spans="1:10" x14ac:dyDescent="0.2">
      <c r="A1148" t="s">
        <v>1147</v>
      </c>
      <c r="B1148">
        <v>6.0161567996485203</v>
      </c>
      <c r="C1148">
        <v>5.5289963396799697</v>
      </c>
      <c r="D1148">
        <v>5.4367110321866097</v>
      </c>
      <c r="E1148">
        <v>6.0827247519784997</v>
      </c>
      <c r="F1148">
        <v>7.8638751670611304</v>
      </c>
      <c r="G1148">
        <v>6.05955197377369</v>
      </c>
      <c r="H1148">
        <v>5.8433674097691002</v>
      </c>
      <c r="I1148">
        <v>6.5905999195984499</v>
      </c>
      <c r="J1148">
        <v>10.3070858223779</v>
      </c>
    </row>
    <row r="1149" spans="1:10" x14ac:dyDescent="0.2">
      <c r="A1149" t="s">
        <v>1148</v>
      </c>
      <c r="B1149">
        <v>6.6519009014756199</v>
      </c>
      <c r="C1149">
        <v>5.2364489212188996</v>
      </c>
      <c r="D1149">
        <v>5.5180526246765602</v>
      </c>
      <c r="E1149">
        <v>6.5707164760877799</v>
      </c>
      <c r="F1149">
        <v>7.5789174376186201</v>
      </c>
      <c r="G1149">
        <v>5.7709234796479301</v>
      </c>
      <c r="H1149">
        <v>5.7685652138849202</v>
      </c>
      <c r="I1149">
        <v>6.3809722283451196</v>
      </c>
      <c r="J1149">
        <v>8.5557937185655906</v>
      </c>
    </row>
    <row r="1150" spans="1:10" x14ac:dyDescent="0.2">
      <c r="A1150" t="s">
        <v>1149</v>
      </c>
      <c r="B1150">
        <v>7.5286068722924604</v>
      </c>
      <c r="C1150">
        <v>5.7738287315476402</v>
      </c>
      <c r="D1150">
        <v>6.0821420111144402</v>
      </c>
      <c r="E1150">
        <v>7.9530893433387702</v>
      </c>
      <c r="F1150">
        <v>9.0331426046063203</v>
      </c>
      <c r="G1150">
        <v>6.58016650580372</v>
      </c>
      <c r="H1150">
        <v>5.7569082386297703</v>
      </c>
      <c r="I1150">
        <v>6.3410419874322299</v>
      </c>
      <c r="J1150">
        <v>8.9700563681230197</v>
      </c>
    </row>
    <row r="1151" spans="1:10" x14ac:dyDescent="0.2">
      <c r="A1151" t="s">
        <v>1150</v>
      </c>
      <c r="B1151">
        <v>6.34942939201978</v>
      </c>
      <c r="C1151">
        <v>5.64639622273301</v>
      </c>
      <c r="D1151">
        <v>5.38832845584722</v>
      </c>
      <c r="E1151">
        <v>5.87380679546387</v>
      </c>
      <c r="F1151">
        <v>7.1706061988727896</v>
      </c>
      <c r="G1151">
        <v>5.7031475656016299</v>
      </c>
      <c r="H1151">
        <v>5.7523315093784699</v>
      </c>
      <c r="I1151">
        <v>6.8124235829253497</v>
      </c>
      <c r="J1151">
        <v>9.7172757603429094</v>
      </c>
    </row>
    <row r="1152" spans="1:10" x14ac:dyDescent="0.2">
      <c r="A1152" t="s">
        <v>1151</v>
      </c>
      <c r="B1152">
        <v>6.8964422532413501</v>
      </c>
      <c r="C1152">
        <v>5.4052791525019401</v>
      </c>
      <c r="D1152">
        <v>5.5043917846261001</v>
      </c>
      <c r="E1152">
        <v>6.1640589960594401</v>
      </c>
      <c r="F1152">
        <v>7.72163194162155</v>
      </c>
      <c r="G1152">
        <v>6.3379959299779998</v>
      </c>
      <c r="H1152">
        <v>5.7492243188590102</v>
      </c>
      <c r="I1152">
        <v>6.0938070990061801</v>
      </c>
      <c r="J1152">
        <v>8.8036345770864397</v>
      </c>
    </row>
    <row r="1153" spans="1:10" x14ac:dyDescent="0.2">
      <c r="A1153" t="s">
        <v>1152</v>
      </c>
      <c r="B1153">
        <v>6.0603107917110499</v>
      </c>
      <c r="C1153">
        <v>5.4443270092340601</v>
      </c>
      <c r="D1153">
        <v>5.4331007574089902</v>
      </c>
      <c r="E1153">
        <v>6.1927893065542703</v>
      </c>
      <c r="F1153">
        <v>6.85981701845785</v>
      </c>
      <c r="G1153">
        <v>5.6066954120986603</v>
      </c>
      <c r="H1153">
        <v>5.73227223841638</v>
      </c>
      <c r="I1153">
        <v>6.0752825283970804</v>
      </c>
      <c r="J1153">
        <v>10.5566065431067</v>
      </c>
    </row>
    <row r="1154" spans="1:10" x14ac:dyDescent="0.2">
      <c r="A1154" t="s">
        <v>1153</v>
      </c>
      <c r="B1154">
        <v>5.9680869071835803</v>
      </c>
      <c r="C1154">
        <v>5.3224394006639102</v>
      </c>
      <c r="D1154">
        <v>5.3871219558974399</v>
      </c>
      <c r="E1154">
        <v>5.6402616081128896</v>
      </c>
      <c r="F1154">
        <v>6.8216023662103504</v>
      </c>
      <c r="G1154">
        <v>5.3729781978664404</v>
      </c>
      <c r="H1154">
        <v>5.6814161994912196</v>
      </c>
      <c r="I1154">
        <v>6.0214714260077704</v>
      </c>
      <c r="J1154">
        <v>9.2114862224694996</v>
      </c>
    </row>
    <row r="1155" spans="1:10" x14ac:dyDescent="0.2">
      <c r="A1155" t="s">
        <v>1154</v>
      </c>
      <c r="B1155">
        <v>6.15225590696694</v>
      </c>
      <c r="C1155">
        <v>5.3418035807360704</v>
      </c>
      <c r="D1155">
        <v>5.4928718762303301</v>
      </c>
      <c r="E1155">
        <v>6.2964127985974896</v>
      </c>
      <c r="F1155">
        <v>6.9761865421905904</v>
      </c>
      <c r="G1155">
        <v>6.1535674255520698</v>
      </c>
      <c r="H1155">
        <v>5.8913037990323298</v>
      </c>
      <c r="I1155">
        <v>6.5303685421039104</v>
      </c>
      <c r="J1155">
        <v>9.2639222222636004</v>
      </c>
    </row>
    <row r="1156" spans="1:10" x14ac:dyDescent="0.2">
      <c r="A1156" t="s">
        <v>1155</v>
      </c>
      <c r="B1156">
        <v>6.3949279513124004</v>
      </c>
      <c r="C1156">
        <v>5.4542577055014698</v>
      </c>
      <c r="D1156">
        <v>5.4436015821827999</v>
      </c>
      <c r="E1156">
        <v>6.6112816470103102</v>
      </c>
      <c r="F1156">
        <v>6.91536351965396</v>
      </c>
      <c r="G1156">
        <v>5.9853449841474902</v>
      </c>
      <c r="H1156">
        <v>5.7655359760643297</v>
      </c>
      <c r="I1156">
        <v>6.47870667573586</v>
      </c>
      <c r="J1156">
        <v>9.8350798801365702</v>
      </c>
    </row>
    <row r="1157" spans="1:10" x14ac:dyDescent="0.2">
      <c r="A1157" t="s">
        <v>1156</v>
      </c>
      <c r="B1157">
        <v>6.8942953336366299</v>
      </c>
      <c r="C1157">
        <v>5.5250583075605402</v>
      </c>
      <c r="D1157">
        <v>5.55456062572497</v>
      </c>
      <c r="E1157">
        <v>6.8082059238692496</v>
      </c>
      <c r="F1157">
        <v>7.6880928107550996</v>
      </c>
      <c r="G1157">
        <v>6.1604876676874296</v>
      </c>
      <c r="H1157">
        <v>5.6975997862460899</v>
      </c>
      <c r="I1157">
        <v>6.4902125137946003</v>
      </c>
      <c r="J1157">
        <v>9.65029430430471</v>
      </c>
    </row>
    <row r="1158" spans="1:10" x14ac:dyDescent="0.2">
      <c r="A1158" t="s">
        <v>1157</v>
      </c>
      <c r="B1158">
        <v>6.8192789356150803</v>
      </c>
      <c r="C1158">
        <v>5.75241120012564</v>
      </c>
      <c r="D1158">
        <v>5.6211105577472997</v>
      </c>
      <c r="E1158">
        <v>7.66957601274465</v>
      </c>
      <c r="F1158">
        <v>8.2062812394989901</v>
      </c>
      <c r="G1158">
        <v>5.8948513099208197</v>
      </c>
      <c r="H1158">
        <v>5.7545532971444002</v>
      </c>
      <c r="I1158">
        <v>6.0635915767060604</v>
      </c>
      <c r="J1158">
        <v>9.0684505508025897</v>
      </c>
    </row>
    <row r="1159" spans="1:10" x14ac:dyDescent="0.2">
      <c r="A1159" t="s">
        <v>1158</v>
      </c>
      <c r="B1159">
        <v>6.0370177769695301</v>
      </c>
      <c r="C1159">
        <v>5.4002962934857299</v>
      </c>
      <c r="D1159">
        <v>5.4455259836906098</v>
      </c>
      <c r="E1159">
        <v>5.6946604046499196</v>
      </c>
      <c r="F1159">
        <v>6.6828997323203998</v>
      </c>
      <c r="G1159">
        <v>5.5388151151900997</v>
      </c>
      <c r="H1159">
        <v>5.9090168721083796</v>
      </c>
      <c r="I1159">
        <v>6.41219293393016</v>
      </c>
      <c r="J1159">
        <v>8.2068636839387992</v>
      </c>
    </row>
    <row r="1160" spans="1:10" x14ac:dyDescent="0.2">
      <c r="A1160" t="s">
        <v>1159</v>
      </c>
      <c r="B1160">
        <v>6.4157622281555202</v>
      </c>
      <c r="C1160">
        <v>5.4411758813318603</v>
      </c>
      <c r="D1160">
        <v>5.4395866842405303</v>
      </c>
      <c r="E1160">
        <v>6.0955966650356599</v>
      </c>
      <c r="F1160">
        <v>7.3607029789780896</v>
      </c>
      <c r="G1160">
        <v>5.7869272509930996</v>
      </c>
      <c r="H1160">
        <v>5.8189819643775396</v>
      </c>
      <c r="I1160">
        <v>6.30633121522962</v>
      </c>
      <c r="J1160">
        <v>9.7283788031233307</v>
      </c>
    </row>
    <row r="1161" spans="1:10" x14ac:dyDescent="0.2">
      <c r="A1161" t="s">
        <v>1160</v>
      </c>
      <c r="B1161">
        <v>6.7397047450064198</v>
      </c>
      <c r="C1161">
        <v>5.6771296178122403</v>
      </c>
      <c r="D1161">
        <v>5.5736351222438998</v>
      </c>
      <c r="E1161">
        <v>6.6392483255154202</v>
      </c>
      <c r="F1161">
        <v>7.6734628753146001</v>
      </c>
      <c r="G1161">
        <v>6.5134432446431099</v>
      </c>
      <c r="H1161">
        <v>5.68622571136427</v>
      </c>
      <c r="I1161">
        <v>6.1513503044909701</v>
      </c>
      <c r="J1161">
        <v>8.8102037543633198</v>
      </c>
    </row>
    <row r="1162" spans="1:10" x14ac:dyDescent="0.2">
      <c r="A1162" t="s">
        <v>1161</v>
      </c>
      <c r="B1162">
        <v>6.1715151483055299</v>
      </c>
      <c r="C1162">
        <v>5.3011589629983202</v>
      </c>
      <c r="D1162">
        <v>5.42986823738143</v>
      </c>
      <c r="E1162">
        <v>6.5501488883584003</v>
      </c>
      <c r="F1162">
        <v>7.8488666023030298</v>
      </c>
      <c r="G1162">
        <v>5.5044694545440196</v>
      </c>
      <c r="H1162">
        <v>5.8861738312669702</v>
      </c>
      <c r="I1162">
        <v>5.8770475904664004</v>
      </c>
      <c r="J1162">
        <v>7.3966289137313401</v>
      </c>
    </row>
    <row r="1163" spans="1:10" x14ac:dyDescent="0.2">
      <c r="A1163" t="s">
        <v>1162</v>
      </c>
      <c r="B1163">
        <v>6.6075440847823304</v>
      </c>
      <c r="C1163">
        <v>5.51273586108295</v>
      </c>
      <c r="D1163">
        <v>5.4851932384229896</v>
      </c>
      <c r="E1163">
        <v>6.4687824893750898</v>
      </c>
      <c r="F1163">
        <v>7.2844276810707598</v>
      </c>
      <c r="G1163">
        <v>6.4006694221901697</v>
      </c>
      <c r="H1163">
        <v>5.9769029370590498</v>
      </c>
      <c r="I1163">
        <v>6.1164533886550103</v>
      </c>
      <c r="J1163">
        <v>9.0518366070463205</v>
      </c>
    </row>
    <row r="1164" spans="1:10" x14ac:dyDescent="0.2">
      <c r="A1164" t="s">
        <v>1163</v>
      </c>
      <c r="B1164">
        <v>5.8699480268100404</v>
      </c>
      <c r="C1164">
        <v>5.50928429185561</v>
      </c>
      <c r="D1164">
        <v>5.3981676706836703</v>
      </c>
      <c r="E1164">
        <v>5.9823364549465499</v>
      </c>
      <c r="F1164">
        <v>7.0233122363748404</v>
      </c>
      <c r="G1164">
        <v>5.4907925047622799</v>
      </c>
      <c r="H1164">
        <v>5.7855908252999004</v>
      </c>
      <c r="I1164">
        <v>6.2620197047449899</v>
      </c>
      <c r="J1164">
        <v>9.9287456893887303</v>
      </c>
    </row>
    <row r="1165" spans="1:10" x14ac:dyDescent="0.2">
      <c r="A1165" t="s">
        <v>1164</v>
      </c>
      <c r="B1165">
        <v>7.61875113612974</v>
      </c>
      <c r="C1165">
        <v>6.04306182555462</v>
      </c>
      <c r="D1165">
        <v>5.8643009553208296</v>
      </c>
      <c r="E1165">
        <v>7.9476424190626496</v>
      </c>
      <c r="F1165">
        <v>8.0470923756127508</v>
      </c>
      <c r="G1165">
        <v>6.0582060375256201</v>
      </c>
      <c r="H1165">
        <v>5.86324767817253</v>
      </c>
      <c r="I1165">
        <v>6.4500052605790499</v>
      </c>
      <c r="J1165">
        <v>8.9965030378109407</v>
      </c>
    </row>
    <row r="1166" spans="1:10" x14ac:dyDescent="0.2">
      <c r="A1166" t="s">
        <v>1165</v>
      </c>
      <c r="B1166">
        <v>6.3612356486813004</v>
      </c>
      <c r="C1166">
        <v>5.4650703970061496</v>
      </c>
      <c r="D1166">
        <v>5.3630468877507402</v>
      </c>
      <c r="E1166">
        <v>6.09590325298519</v>
      </c>
      <c r="F1166">
        <v>6.8943244719296803</v>
      </c>
      <c r="G1166">
        <v>5.8518500562240101</v>
      </c>
      <c r="H1166">
        <v>5.7436683107237503</v>
      </c>
      <c r="I1166">
        <v>6.1825585819409099</v>
      </c>
      <c r="J1166">
        <v>8.9354439672414205</v>
      </c>
    </row>
    <row r="1167" spans="1:10" x14ac:dyDescent="0.2">
      <c r="A1167" t="s">
        <v>1166</v>
      </c>
      <c r="B1167">
        <v>5.9539626456888604</v>
      </c>
      <c r="C1167">
        <v>5.3198938232560602</v>
      </c>
      <c r="D1167">
        <v>5.4230447097259802</v>
      </c>
      <c r="E1167">
        <v>6.2280194703207101</v>
      </c>
      <c r="F1167">
        <v>6.8505266049873796</v>
      </c>
      <c r="G1167">
        <v>5.9113988471137997</v>
      </c>
      <c r="H1167">
        <v>6.0149244051599604</v>
      </c>
      <c r="I1167">
        <v>6.0447498591068696</v>
      </c>
      <c r="J1167">
        <v>9.8465276899029295</v>
      </c>
    </row>
    <row r="1168" spans="1:10" x14ac:dyDescent="0.2">
      <c r="A1168" t="s">
        <v>1167</v>
      </c>
      <c r="B1168">
        <v>5.9321174846389999</v>
      </c>
      <c r="C1168">
        <v>5.6315920910393098</v>
      </c>
      <c r="D1168">
        <v>5.3898277625523301</v>
      </c>
      <c r="E1168">
        <v>5.4606473875714201</v>
      </c>
      <c r="F1168">
        <v>6.7712628745877002</v>
      </c>
      <c r="G1168">
        <v>5.6415765547872496</v>
      </c>
      <c r="H1168">
        <v>5.8788213235886104</v>
      </c>
      <c r="I1168">
        <v>6.2841082349530097</v>
      </c>
      <c r="J1168">
        <v>8.6005518974181108</v>
      </c>
    </row>
    <row r="1169" spans="1:10" x14ac:dyDescent="0.2">
      <c r="A1169" t="s">
        <v>1168</v>
      </c>
      <c r="B1169">
        <v>6.3556904707515098</v>
      </c>
      <c r="C1169">
        <v>5.5545148527281603</v>
      </c>
      <c r="D1169">
        <v>5.4415374769077198</v>
      </c>
      <c r="E1169">
        <v>6.0534469099352703</v>
      </c>
      <c r="F1169">
        <v>7.5489460603499703</v>
      </c>
      <c r="G1169">
        <v>6.0780855073918003</v>
      </c>
      <c r="H1169">
        <v>5.8223175071515199</v>
      </c>
      <c r="I1169">
        <v>6.1236080377633497</v>
      </c>
      <c r="J1169">
        <v>9.8486976007564202</v>
      </c>
    </row>
    <row r="1170" spans="1:10" x14ac:dyDescent="0.2">
      <c r="A1170" t="s">
        <v>1169</v>
      </c>
      <c r="B1170">
        <v>5.84575890267066</v>
      </c>
      <c r="C1170">
        <v>5.2618273723380904</v>
      </c>
      <c r="D1170">
        <v>5.3891713827875698</v>
      </c>
      <c r="E1170">
        <v>5.6301425171131001</v>
      </c>
      <c r="F1170">
        <v>7.4528284212337796</v>
      </c>
      <c r="G1170">
        <v>5.4897927228243404</v>
      </c>
      <c r="H1170">
        <v>5.7254598455645</v>
      </c>
      <c r="I1170">
        <v>6.0572788346680904</v>
      </c>
      <c r="J1170">
        <v>8.1629077389351998</v>
      </c>
    </row>
    <row r="1171" spans="1:10" x14ac:dyDescent="0.2">
      <c r="A1171" t="s">
        <v>1170</v>
      </c>
      <c r="B1171">
        <v>7.2013843438191598</v>
      </c>
      <c r="C1171">
        <v>5.8082956351183004</v>
      </c>
      <c r="D1171">
        <v>6.3008864949259697</v>
      </c>
      <c r="E1171">
        <v>7.3929762261028102</v>
      </c>
      <c r="F1171">
        <v>7.4926583593371001</v>
      </c>
      <c r="G1171">
        <v>6.1752515513494801</v>
      </c>
      <c r="H1171">
        <v>5.7681162733717102</v>
      </c>
      <c r="I1171">
        <v>6.0798697483941302</v>
      </c>
      <c r="J1171">
        <v>8.0083345468836598</v>
      </c>
    </row>
    <row r="1172" spans="1:10" x14ac:dyDescent="0.2">
      <c r="A1172" t="s">
        <v>1171</v>
      </c>
      <c r="B1172">
        <v>5.8925496536168902</v>
      </c>
      <c r="C1172">
        <v>5.4195209749120696</v>
      </c>
      <c r="D1172">
        <v>5.4354084520411003</v>
      </c>
      <c r="E1172">
        <v>5.8562398437763603</v>
      </c>
      <c r="F1172">
        <v>6.9153209547665799</v>
      </c>
      <c r="G1172">
        <v>5.6900719781770404</v>
      </c>
      <c r="H1172">
        <v>5.9113484807849801</v>
      </c>
      <c r="I1172">
        <v>6.4132471383684999</v>
      </c>
      <c r="J1172">
        <v>9.0933492530568802</v>
      </c>
    </row>
    <row r="1173" spans="1:10" x14ac:dyDescent="0.2">
      <c r="A1173" t="s">
        <v>1172</v>
      </c>
      <c r="B1173">
        <v>6.0660954346246596</v>
      </c>
      <c r="C1173">
        <v>5.4924098631178797</v>
      </c>
      <c r="D1173">
        <v>5.5099239577424202</v>
      </c>
      <c r="E1173">
        <v>5.7875135835860902</v>
      </c>
      <c r="F1173">
        <v>7.9428421398338198</v>
      </c>
      <c r="G1173">
        <v>5.5222341624070497</v>
      </c>
      <c r="H1173">
        <v>5.8028470659614397</v>
      </c>
      <c r="I1173">
        <v>6.3639080864125299</v>
      </c>
      <c r="J1173">
        <v>10.5486550515904</v>
      </c>
    </row>
    <row r="1174" spans="1:10" x14ac:dyDescent="0.2">
      <c r="A1174" t="s">
        <v>1173</v>
      </c>
      <c r="B1174">
        <v>6.7454196427072199</v>
      </c>
      <c r="C1174">
        <v>5.6066432667196002</v>
      </c>
      <c r="D1174">
        <v>5.7563337719526402</v>
      </c>
      <c r="E1174">
        <v>6.6422530037851502</v>
      </c>
      <c r="F1174">
        <v>7.6665437886818202</v>
      </c>
      <c r="G1174">
        <v>6.4091195434722597</v>
      </c>
      <c r="H1174">
        <v>5.7679691012872203</v>
      </c>
      <c r="I1174">
        <v>6.27683680501932</v>
      </c>
      <c r="J1174">
        <v>10.0696167689688</v>
      </c>
    </row>
    <row r="1175" spans="1:10" x14ac:dyDescent="0.2">
      <c r="A1175" t="s">
        <v>1174</v>
      </c>
      <c r="B1175">
        <v>6.4634480501412002</v>
      </c>
      <c r="C1175">
        <v>5.3219462586006401</v>
      </c>
      <c r="D1175">
        <v>5.5854823992431601</v>
      </c>
      <c r="E1175">
        <v>6.3668293284753101</v>
      </c>
      <c r="F1175">
        <v>7.6527085993327901</v>
      </c>
      <c r="G1175">
        <v>5.7353353075297697</v>
      </c>
      <c r="H1175">
        <v>5.8087456083160598</v>
      </c>
      <c r="I1175">
        <v>6.6998499728659899</v>
      </c>
      <c r="J1175">
        <v>9.4995886373171992</v>
      </c>
    </row>
    <row r="1176" spans="1:10" x14ac:dyDescent="0.2">
      <c r="A1176" t="s">
        <v>1175</v>
      </c>
      <c r="B1176">
        <v>6.4702642864729798</v>
      </c>
      <c r="C1176">
        <v>5.5653854452752904</v>
      </c>
      <c r="D1176">
        <v>5.5543247286214399</v>
      </c>
      <c r="E1176">
        <v>6.2586558264501599</v>
      </c>
      <c r="F1176">
        <v>7.8377859711656503</v>
      </c>
      <c r="G1176">
        <v>6.4474061655510999</v>
      </c>
      <c r="H1176">
        <v>5.77149397121556</v>
      </c>
      <c r="I1176">
        <v>6.2297575424314502</v>
      </c>
      <c r="J1176">
        <v>9.5215173851574004</v>
      </c>
    </row>
    <row r="1177" spans="1:10" x14ac:dyDescent="0.2">
      <c r="A1177" t="s">
        <v>1176</v>
      </c>
      <c r="B1177">
        <v>6.6228585352706304</v>
      </c>
      <c r="C1177">
        <v>5.3081977772934801</v>
      </c>
      <c r="D1177">
        <v>5.6084830026520098</v>
      </c>
      <c r="E1177">
        <v>7.2457125839308798</v>
      </c>
      <c r="F1177">
        <v>8.5658031405066808</v>
      </c>
      <c r="G1177">
        <v>7.1215189977843698</v>
      </c>
      <c r="H1177">
        <v>5.8807639315833304</v>
      </c>
      <c r="I1177">
        <v>6.3987201001618503</v>
      </c>
      <c r="J1177">
        <v>10.308514120948701</v>
      </c>
    </row>
    <row r="1178" spans="1:10" x14ac:dyDescent="0.2">
      <c r="A1178" t="s">
        <v>1177</v>
      </c>
      <c r="B1178">
        <v>7.14603884570991</v>
      </c>
      <c r="C1178">
        <v>5.8019107253790096</v>
      </c>
      <c r="D1178">
        <v>5.8279961686720299</v>
      </c>
      <c r="E1178">
        <v>7.3212390316049296</v>
      </c>
      <c r="F1178">
        <v>8.3757540735313398</v>
      </c>
      <c r="G1178">
        <v>6.3653697636114801</v>
      </c>
      <c r="H1178">
        <v>5.8035225388737803</v>
      </c>
      <c r="I1178">
        <v>6.2096836939062303</v>
      </c>
      <c r="J1178">
        <v>8.8559052787516599</v>
      </c>
    </row>
    <row r="1179" spans="1:10" x14ac:dyDescent="0.2">
      <c r="A1179" t="s">
        <v>1178</v>
      </c>
      <c r="B1179">
        <v>6.37443363709981</v>
      </c>
      <c r="C1179">
        <v>5.3837843011972897</v>
      </c>
      <c r="D1179">
        <v>6.0115996215341401</v>
      </c>
      <c r="E1179">
        <v>6.1459468342340102</v>
      </c>
      <c r="F1179">
        <v>7.3754247746689003</v>
      </c>
      <c r="G1179">
        <v>6.0938959927180596</v>
      </c>
      <c r="H1179">
        <v>5.9066905580546498</v>
      </c>
      <c r="I1179">
        <v>6.5694020557665302</v>
      </c>
      <c r="J1179">
        <v>9.5947403219555802</v>
      </c>
    </row>
    <row r="1180" spans="1:10" x14ac:dyDescent="0.2">
      <c r="A1180" t="s">
        <v>1179</v>
      </c>
      <c r="B1180">
        <v>6.0977351590811297</v>
      </c>
      <c r="C1180">
        <v>5.2832334242082899</v>
      </c>
      <c r="D1180">
        <v>5.3911543765311398</v>
      </c>
      <c r="E1180">
        <v>5.9820783753087898</v>
      </c>
      <c r="F1180">
        <v>7.2980139568353799</v>
      </c>
      <c r="G1180">
        <v>5.5853651802450104</v>
      </c>
      <c r="H1180">
        <v>5.7093360392342696</v>
      </c>
      <c r="I1180">
        <v>6.3075267986615797</v>
      </c>
      <c r="J1180">
        <v>9.9843721975701705</v>
      </c>
    </row>
    <row r="1181" spans="1:10" x14ac:dyDescent="0.2">
      <c r="A1181" t="s">
        <v>1180</v>
      </c>
      <c r="B1181">
        <v>6.11195098231142</v>
      </c>
      <c r="C1181">
        <v>5.4922945131281704</v>
      </c>
      <c r="D1181">
        <v>5.3968874139834204</v>
      </c>
      <c r="E1181">
        <v>6.5903054520444799</v>
      </c>
      <c r="F1181">
        <v>7.2788581758665298</v>
      </c>
      <c r="G1181">
        <v>5.8659046881939503</v>
      </c>
      <c r="H1181">
        <v>5.8521592973180798</v>
      </c>
      <c r="I1181">
        <v>6.2439116364828999</v>
      </c>
      <c r="J1181">
        <v>8.5882484411718298</v>
      </c>
    </row>
    <row r="1182" spans="1:10" x14ac:dyDescent="0.2">
      <c r="A1182" t="s">
        <v>1181</v>
      </c>
      <c r="B1182">
        <v>7.2280732598703503</v>
      </c>
      <c r="C1182">
        <v>5.6707895216512298</v>
      </c>
      <c r="D1182">
        <v>5.5563887702614601</v>
      </c>
      <c r="E1182">
        <v>8.0287271009779406</v>
      </c>
      <c r="F1182">
        <v>8.2884895678769599</v>
      </c>
      <c r="G1182">
        <v>6.41625084172514</v>
      </c>
      <c r="H1182">
        <v>5.9028177128594796</v>
      </c>
      <c r="I1182">
        <v>6.6603402729751604</v>
      </c>
      <c r="J1182">
        <v>10.305986125260601</v>
      </c>
    </row>
    <row r="1183" spans="1:10" x14ac:dyDescent="0.2">
      <c r="A1183" t="s">
        <v>1182</v>
      </c>
      <c r="B1183">
        <v>6.0834003038645097</v>
      </c>
      <c r="C1183">
        <v>5.3786040683207501</v>
      </c>
      <c r="D1183">
        <v>5.3576728926585799</v>
      </c>
      <c r="E1183">
        <v>5.71374035200009</v>
      </c>
      <c r="F1183">
        <v>7.1861527236007001</v>
      </c>
      <c r="G1183">
        <v>6.2382995294752899</v>
      </c>
      <c r="H1183">
        <v>5.8536388156073702</v>
      </c>
      <c r="I1183">
        <v>6.3622981603181001</v>
      </c>
      <c r="J1183">
        <v>9.5807157316895797</v>
      </c>
    </row>
    <row r="1184" spans="1:10" x14ac:dyDescent="0.2">
      <c r="A1184" t="s">
        <v>1183</v>
      </c>
      <c r="B1184">
        <v>6.2534176704188198</v>
      </c>
      <c r="C1184">
        <v>5.4419824978091196</v>
      </c>
      <c r="D1184">
        <v>5.4440926914780698</v>
      </c>
      <c r="E1184">
        <v>5.7604022930098804</v>
      </c>
      <c r="F1184">
        <v>6.6248891497579701</v>
      </c>
      <c r="G1184">
        <v>5.5743149620618997</v>
      </c>
      <c r="H1184">
        <v>5.7691645657873298</v>
      </c>
      <c r="I1184">
        <v>6.1295303003061496</v>
      </c>
      <c r="J1184">
        <v>9.1253960735457191</v>
      </c>
    </row>
    <row r="1185" spans="1:10" x14ac:dyDescent="0.2">
      <c r="A1185" t="s">
        <v>1184</v>
      </c>
      <c r="B1185">
        <v>6.2106895352420297</v>
      </c>
      <c r="C1185">
        <v>5.5857645972336902</v>
      </c>
      <c r="D1185">
        <v>5.3537058250789498</v>
      </c>
      <c r="E1185">
        <v>6.1775848576847299</v>
      </c>
      <c r="F1185">
        <v>7.6198377753208701</v>
      </c>
      <c r="G1185">
        <v>5.4598587151497702</v>
      </c>
      <c r="H1185">
        <v>5.8408001921397199</v>
      </c>
      <c r="I1185">
        <v>6.1049654045097901</v>
      </c>
      <c r="J1185">
        <v>9.4981174467751295</v>
      </c>
    </row>
    <row r="1186" spans="1:10" x14ac:dyDescent="0.2">
      <c r="A1186" t="s">
        <v>1185</v>
      </c>
      <c r="B1186">
        <v>6.1488917918688299</v>
      </c>
      <c r="C1186">
        <v>5.4886745259192198</v>
      </c>
      <c r="D1186">
        <v>5.3742204667674498</v>
      </c>
      <c r="E1186">
        <v>6.2953330581712201</v>
      </c>
      <c r="F1186">
        <v>7.5898949712856103</v>
      </c>
      <c r="G1186">
        <v>6.1822905420093601</v>
      </c>
      <c r="H1186">
        <v>5.9181983485299199</v>
      </c>
      <c r="I1186">
        <v>6.0941288394204403</v>
      </c>
      <c r="J1186">
        <v>8.9786862133933099</v>
      </c>
    </row>
    <row r="1187" spans="1:10" x14ac:dyDescent="0.2">
      <c r="A1187" t="s">
        <v>1186</v>
      </c>
      <c r="B1187">
        <v>5.9877196313841896</v>
      </c>
      <c r="C1187">
        <v>5.3251681096574401</v>
      </c>
      <c r="D1187">
        <v>5.4801620882526301</v>
      </c>
      <c r="E1187">
        <v>5.7144762924841501</v>
      </c>
      <c r="F1187">
        <v>7.5408500128661302</v>
      </c>
      <c r="G1187">
        <v>5.5046168283428498</v>
      </c>
      <c r="H1187">
        <v>5.8523794238813904</v>
      </c>
      <c r="I1187">
        <v>6.0381846311110898</v>
      </c>
      <c r="J1187">
        <v>7.9790325317958901</v>
      </c>
    </row>
    <row r="1188" spans="1:10" x14ac:dyDescent="0.2">
      <c r="A1188" t="s">
        <v>1187</v>
      </c>
      <c r="B1188">
        <v>6.0319108448511196</v>
      </c>
      <c r="C1188">
        <v>5.3755016625017102</v>
      </c>
      <c r="D1188">
        <v>5.5840820702162501</v>
      </c>
      <c r="E1188">
        <v>5.7178076571076497</v>
      </c>
      <c r="F1188">
        <v>7.0367842087027599</v>
      </c>
      <c r="G1188">
        <v>5.6524452175393298</v>
      </c>
      <c r="H1188">
        <v>6.12403329191533</v>
      </c>
      <c r="I1188">
        <v>6.3456490668850902</v>
      </c>
      <c r="J1188">
        <v>8.9643524123573108</v>
      </c>
    </row>
    <row r="1189" spans="1:10" x14ac:dyDescent="0.2">
      <c r="A1189" t="s">
        <v>1188</v>
      </c>
      <c r="B1189">
        <v>5.8091355478511701</v>
      </c>
      <c r="C1189">
        <v>5.3290212308863998</v>
      </c>
      <c r="D1189">
        <v>5.6132486056567501</v>
      </c>
      <c r="E1189">
        <v>5.5360321350291004</v>
      </c>
      <c r="F1189">
        <v>6.4107791491691302</v>
      </c>
      <c r="G1189">
        <v>6.4004721717631003</v>
      </c>
      <c r="H1189">
        <v>5.91090645221185</v>
      </c>
      <c r="I1189">
        <v>6.2189868888125703</v>
      </c>
      <c r="J1189">
        <v>8.0371035391327599</v>
      </c>
    </row>
    <row r="1190" spans="1:10" x14ac:dyDescent="0.2">
      <c r="A1190" t="s">
        <v>1189</v>
      </c>
      <c r="B1190">
        <v>5.9654408443923703</v>
      </c>
      <c r="C1190">
        <v>5.4991602787499296</v>
      </c>
      <c r="D1190">
        <v>5.4356375836217001</v>
      </c>
      <c r="E1190">
        <v>5.5776476427652799</v>
      </c>
      <c r="F1190">
        <v>7.0076230105358999</v>
      </c>
      <c r="G1190">
        <v>5.6927927237758</v>
      </c>
      <c r="H1190">
        <v>5.7557104934507404</v>
      </c>
      <c r="I1190">
        <v>6.3045184848506004</v>
      </c>
      <c r="J1190">
        <v>8.4842397373946099</v>
      </c>
    </row>
    <row r="1191" spans="1:10" x14ac:dyDescent="0.2">
      <c r="A1191" t="s">
        <v>1190</v>
      </c>
      <c r="B1191">
        <v>7.2500471901574999</v>
      </c>
      <c r="C1191">
        <v>5.5532427950818803</v>
      </c>
      <c r="D1191">
        <v>5.8197046388010802</v>
      </c>
      <c r="E1191">
        <v>8.2820714878014492</v>
      </c>
      <c r="F1191">
        <v>8.2999323478113993</v>
      </c>
      <c r="G1191">
        <v>6.2636352166449996</v>
      </c>
      <c r="H1191">
        <v>6.0840443568921803</v>
      </c>
      <c r="I1191">
        <v>6.4413001937620704</v>
      </c>
      <c r="J1191">
        <v>9.5895119314346307</v>
      </c>
    </row>
    <row r="1192" spans="1:10" x14ac:dyDescent="0.2">
      <c r="A1192" t="s">
        <v>1191</v>
      </c>
      <c r="B1192">
        <v>6.5330402025521801</v>
      </c>
      <c r="C1192">
        <v>5.4859535456093598</v>
      </c>
      <c r="D1192">
        <v>5.5246854072761398</v>
      </c>
      <c r="E1192">
        <v>6.4362914997478704</v>
      </c>
      <c r="F1192">
        <v>7.0835955830195596</v>
      </c>
      <c r="G1192">
        <v>5.8730741289854098</v>
      </c>
      <c r="H1192">
        <v>5.7875741261798996</v>
      </c>
      <c r="I1192">
        <v>6.5741700161508803</v>
      </c>
      <c r="J1192">
        <v>9.8857445099089905</v>
      </c>
    </row>
    <row r="1193" spans="1:10" x14ac:dyDescent="0.2">
      <c r="A1193" t="s">
        <v>1192</v>
      </c>
      <c r="B1193">
        <v>6.4205982953528098</v>
      </c>
      <c r="C1193">
        <v>5.3918295037640496</v>
      </c>
      <c r="D1193">
        <v>5.5019620844590396</v>
      </c>
      <c r="E1193">
        <v>6.3454833011193204</v>
      </c>
      <c r="F1193">
        <v>7.6702244111897802</v>
      </c>
      <c r="G1193">
        <v>6.4391052598415</v>
      </c>
      <c r="H1193">
        <v>5.8072547960897403</v>
      </c>
      <c r="I1193">
        <v>6.9826208188890897</v>
      </c>
      <c r="J1193">
        <v>10.341305973278599</v>
      </c>
    </row>
    <row r="1194" spans="1:10" x14ac:dyDescent="0.2">
      <c r="A1194" t="s">
        <v>1193</v>
      </c>
      <c r="B1194">
        <v>5.9928336892648497</v>
      </c>
      <c r="C1194">
        <v>5.3616877240683198</v>
      </c>
      <c r="D1194">
        <v>5.3780083399860796</v>
      </c>
      <c r="E1194">
        <v>5.9495980531161896</v>
      </c>
      <c r="F1194">
        <v>7.1524273894482704</v>
      </c>
      <c r="G1194">
        <v>5.5307618789905</v>
      </c>
      <c r="H1194">
        <v>5.8556497842072801</v>
      </c>
      <c r="I1194">
        <v>6.15421124904592</v>
      </c>
      <c r="J1194">
        <v>9.3591016334731805</v>
      </c>
    </row>
    <row r="1195" spans="1:10" x14ac:dyDescent="0.2">
      <c r="A1195" t="s">
        <v>1194</v>
      </c>
      <c r="B1195">
        <v>6.1629625928066103</v>
      </c>
      <c r="C1195">
        <v>5.4388276133370104</v>
      </c>
      <c r="D1195">
        <v>5.4207877588065099</v>
      </c>
      <c r="E1195">
        <v>6.2229567865792399</v>
      </c>
      <c r="F1195">
        <v>7.4452277039558998</v>
      </c>
      <c r="G1195">
        <v>5.7292568471094203</v>
      </c>
      <c r="H1195">
        <v>5.71459657883885</v>
      </c>
      <c r="I1195">
        <v>6.2725251432212499</v>
      </c>
      <c r="J1195">
        <v>8.9816611696895592</v>
      </c>
    </row>
    <row r="1196" spans="1:10" x14ac:dyDescent="0.2">
      <c r="A1196" t="s">
        <v>1195</v>
      </c>
      <c r="B1196">
        <v>5.7865370474908797</v>
      </c>
      <c r="C1196">
        <v>5.4721733755203799</v>
      </c>
      <c r="D1196">
        <v>5.9100646955222</v>
      </c>
      <c r="E1196">
        <v>5.4828820825924804</v>
      </c>
      <c r="F1196">
        <v>7.4898680680546397</v>
      </c>
      <c r="G1196">
        <v>5.4824721487635104</v>
      </c>
      <c r="H1196">
        <v>5.87102891364143</v>
      </c>
      <c r="I1196">
        <v>6.7042887240185101</v>
      </c>
      <c r="J1196">
        <v>7.1661356986231697</v>
      </c>
    </row>
    <row r="1197" spans="1:10" x14ac:dyDescent="0.2">
      <c r="A1197" t="s">
        <v>1196</v>
      </c>
      <c r="B1197">
        <v>6.0182858383964302</v>
      </c>
      <c r="C1197">
        <v>5.3781998587937903</v>
      </c>
      <c r="D1197">
        <v>5.4589319507124898</v>
      </c>
      <c r="E1197">
        <v>5.9959852998549197</v>
      </c>
      <c r="F1197">
        <v>7.9416065534338598</v>
      </c>
      <c r="G1197">
        <v>5.5554316578958796</v>
      </c>
      <c r="H1197">
        <v>5.87209917768977</v>
      </c>
      <c r="I1197">
        <v>6.3276779077721201</v>
      </c>
      <c r="J1197">
        <v>9.4684114829903905</v>
      </c>
    </row>
    <row r="1198" spans="1:10" x14ac:dyDescent="0.2">
      <c r="A1198" t="s">
        <v>1197</v>
      </c>
      <c r="B1198">
        <v>6.5181178084772897</v>
      </c>
      <c r="C1198">
        <v>5.4974690197332601</v>
      </c>
      <c r="D1198">
        <v>5.4519566375359796</v>
      </c>
      <c r="E1198">
        <v>6.2217158803715398</v>
      </c>
      <c r="F1198">
        <v>7.3426983118174602</v>
      </c>
      <c r="G1198">
        <v>6.1580826910946698</v>
      </c>
      <c r="H1198">
        <v>5.9127837863158703</v>
      </c>
      <c r="I1198">
        <v>6.5848160074786097</v>
      </c>
      <c r="J1198">
        <v>9.6284801361013894</v>
      </c>
    </row>
    <row r="1199" spans="1:10" x14ac:dyDescent="0.2">
      <c r="A1199" t="s">
        <v>1198</v>
      </c>
      <c r="B1199">
        <v>6.34224128004933</v>
      </c>
      <c r="C1199">
        <v>5.4860269165198901</v>
      </c>
      <c r="D1199">
        <v>5.5344870053462003</v>
      </c>
      <c r="E1199">
        <v>5.7285616368888199</v>
      </c>
      <c r="F1199">
        <v>6.8967238347762398</v>
      </c>
      <c r="G1199">
        <v>5.8156667875684702</v>
      </c>
      <c r="H1199">
        <v>5.8709176080443397</v>
      </c>
      <c r="I1199">
        <v>6.0481358529853901</v>
      </c>
      <c r="J1199">
        <v>7.4904726207137697</v>
      </c>
    </row>
    <row r="1200" spans="1:10" x14ac:dyDescent="0.2">
      <c r="A1200" t="s">
        <v>1199</v>
      </c>
      <c r="B1200">
        <v>5.9155017176787101</v>
      </c>
      <c r="C1200">
        <v>5.2781214502409002</v>
      </c>
      <c r="D1200">
        <v>5.46094274501396</v>
      </c>
      <c r="E1200">
        <v>5.7376857802432202</v>
      </c>
      <c r="F1200">
        <v>6.6078806271695196</v>
      </c>
      <c r="G1200">
        <v>5.5894770389844801</v>
      </c>
      <c r="H1200">
        <v>5.7570322568046297</v>
      </c>
      <c r="I1200">
        <v>6.2091742824182203</v>
      </c>
      <c r="J1200">
        <v>7.8641979577722703</v>
      </c>
    </row>
    <row r="1201" spans="1:10" x14ac:dyDescent="0.2">
      <c r="A1201" t="s">
        <v>1200</v>
      </c>
      <c r="B1201">
        <v>5.85658623042871</v>
      </c>
      <c r="C1201">
        <v>5.5112035383934197</v>
      </c>
      <c r="D1201">
        <v>5.6299703162404402</v>
      </c>
      <c r="E1201">
        <v>5.85589679476697</v>
      </c>
      <c r="F1201">
        <v>6.8977887835726497</v>
      </c>
      <c r="G1201">
        <v>5.6679724031834002</v>
      </c>
      <c r="H1201">
        <v>5.7504606783450303</v>
      </c>
      <c r="I1201">
        <v>6.5869257662713796</v>
      </c>
      <c r="J1201">
        <v>10.026257241684799</v>
      </c>
    </row>
    <row r="1202" spans="1:10" x14ac:dyDescent="0.2">
      <c r="A1202" t="s">
        <v>1201</v>
      </c>
      <c r="B1202">
        <v>6.7150863772899898</v>
      </c>
      <c r="C1202">
        <v>5.6669472022892204</v>
      </c>
      <c r="D1202">
        <v>5.6841288667167396</v>
      </c>
      <c r="E1202">
        <v>6.6699518045142803</v>
      </c>
      <c r="F1202">
        <v>7.1749941450147201</v>
      </c>
      <c r="G1202">
        <v>5.9221190452081398</v>
      </c>
      <c r="H1202">
        <v>5.77440734905145</v>
      </c>
      <c r="I1202">
        <v>6.2153119903989298</v>
      </c>
      <c r="J1202">
        <v>7.9789273229164204</v>
      </c>
    </row>
    <row r="1203" spans="1:10" x14ac:dyDescent="0.2">
      <c r="A1203" t="s">
        <v>1202</v>
      </c>
      <c r="B1203">
        <v>6.0147465828868896</v>
      </c>
      <c r="C1203">
        <v>5.2033548991367304</v>
      </c>
      <c r="D1203">
        <v>5.3351157152344397</v>
      </c>
      <c r="E1203">
        <v>6.1564888335539898</v>
      </c>
      <c r="F1203">
        <v>6.6654519860003196</v>
      </c>
      <c r="G1203">
        <v>5.65638569719831</v>
      </c>
      <c r="H1203">
        <v>5.9917193421543802</v>
      </c>
      <c r="I1203">
        <v>6.1799596207715703</v>
      </c>
      <c r="J1203">
        <v>9.0685756971959695</v>
      </c>
    </row>
    <row r="1204" spans="1:10" x14ac:dyDescent="0.2">
      <c r="A1204" t="s">
        <v>1203</v>
      </c>
      <c r="B1204">
        <v>6.8164373641167497</v>
      </c>
      <c r="C1204">
        <v>5.6868421311525204</v>
      </c>
      <c r="D1204">
        <v>5.6333840115919003</v>
      </c>
      <c r="E1204">
        <v>7.2070791437312298</v>
      </c>
      <c r="F1204">
        <v>7.7145269851069997</v>
      </c>
      <c r="G1204">
        <v>6.2470965267593197</v>
      </c>
      <c r="H1204">
        <v>5.7014379269220203</v>
      </c>
      <c r="I1204">
        <v>6.5207955943721103</v>
      </c>
      <c r="J1204">
        <v>10.1915458115213</v>
      </c>
    </row>
    <row r="1205" spans="1:10" x14ac:dyDescent="0.2">
      <c r="A1205" t="s">
        <v>1204</v>
      </c>
      <c r="B1205">
        <v>7.6423965376031502</v>
      </c>
      <c r="C1205">
        <v>5.64502493000911</v>
      </c>
      <c r="D1205">
        <v>5.7363785203190698</v>
      </c>
      <c r="E1205">
        <v>7.4691278682927704</v>
      </c>
      <c r="F1205">
        <v>8.5157743926062892</v>
      </c>
      <c r="G1205">
        <v>6.8518116678324903</v>
      </c>
      <c r="H1205">
        <v>5.6484827980610399</v>
      </c>
      <c r="I1205">
        <v>5.9868111043281704</v>
      </c>
      <c r="J1205">
        <v>8.6019019299770392</v>
      </c>
    </row>
    <row r="1206" spans="1:10" x14ac:dyDescent="0.2">
      <c r="A1206" t="s">
        <v>1205</v>
      </c>
      <c r="B1206">
        <v>6.9884971463989602</v>
      </c>
      <c r="C1206">
        <v>5.5888546288483401</v>
      </c>
      <c r="D1206">
        <v>5.7319665965883804</v>
      </c>
      <c r="E1206">
        <v>6.9388351576304999</v>
      </c>
      <c r="F1206">
        <v>8.3397545060464005</v>
      </c>
      <c r="G1206">
        <v>7.4011334580738302</v>
      </c>
      <c r="H1206">
        <v>5.9083270264329499</v>
      </c>
      <c r="I1206">
        <v>6.2574125432539898</v>
      </c>
      <c r="J1206">
        <v>8.9085547496515094</v>
      </c>
    </row>
    <row r="1207" spans="1:10" x14ac:dyDescent="0.2">
      <c r="A1207" t="s">
        <v>1206</v>
      </c>
      <c r="B1207">
        <v>6.9159818930841599</v>
      </c>
      <c r="C1207">
        <v>5.4264280092377897</v>
      </c>
      <c r="D1207">
        <v>5.5402104682784703</v>
      </c>
      <c r="E1207">
        <v>7.3329025503603296</v>
      </c>
      <c r="F1207">
        <v>7.8464083841635297</v>
      </c>
      <c r="G1207">
        <v>6.70210150537625</v>
      </c>
      <c r="H1207">
        <v>5.8357042133451102</v>
      </c>
      <c r="I1207">
        <v>6.4674498342579998</v>
      </c>
      <c r="J1207">
        <v>9.3275412003548599</v>
      </c>
    </row>
    <row r="1208" spans="1:10" x14ac:dyDescent="0.2">
      <c r="A1208" t="s">
        <v>1207</v>
      </c>
      <c r="B1208">
        <v>7.0449922178818101</v>
      </c>
      <c r="C1208">
        <v>5.7099789198847501</v>
      </c>
      <c r="D1208">
        <v>6.2820865686150302</v>
      </c>
      <c r="E1208">
        <v>6.2571935954165401</v>
      </c>
      <c r="F1208">
        <v>8.1303476990496293</v>
      </c>
      <c r="G1208">
        <v>5.74476981519524</v>
      </c>
      <c r="H1208">
        <v>5.9146861769504602</v>
      </c>
      <c r="I1208">
        <v>6.0930157942826897</v>
      </c>
      <c r="J1208">
        <v>8.16410426029001</v>
      </c>
    </row>
    <row r="1209" spans="1:10" x14ac:dyDescent="0.2">
      <c r="A1209" t="s">
        <v>1208</v>
      </c>
      <c r="B1209">
        <v>5.8140142504297598</v>
      </c>
      <c r="C1209">
        <v>5.3910620019830997</v>
      </c>
      <c r="D1209">
        <v>5.4822914095086999</v>
      </c>
      <c r="E1209">
        <v>5.4706792151794001</v>
      </c>
      <c r="F1209">
        <v>6.8113272176721802</v>
      </c>
      <c r="G1209">
        <v>5.5889556430938798</v>
      </c>
      <c r="H1209">
        <v>5.9045535565558502</v>
      </c>
      <c r="I1209">
        <v>6.2534809814064598</v>
      </c>
      <c r="J1209">
        <v>8.5667116412250799</v>
      </c>
    </row>
    <row r="1210" spans="1:10" x14ac:dyDescent="0.2">
      <c r="A1210" t="s">
        <v>1209</v>
      </c>
      <c r="B1210">
        <v>6.3598464219096202</v>
      </c>
      <c r="C1210">
        <v>5.3958057967209703</v>
      </c>
      <c r="D1210">
        <v>5.4386715556411804</v>
      </c>
      <c r="E1210">
        <v>6.24948639443845</v>
      </c>
      <c r="F1210">
        <v>7.51105917786668</v>
      </c>
      <c r="G1210">
        <v>5.54288405077323</v>
      </c>
      <c r="H1210">
        <v>5.9186873055849398</v>
      </c>
      <c r="I1210">
        <v>6.0957472527793799</v>
      </c>
      <c r="J1210">
        <v>7.8087934796278802</v>
      </c>
    </row>
    <row r="1211" spans="1:10" x14ac:dyDescent="0.2">
      <c r="A1211" t="s">
        <v>1210</v>
      </c>
      <c r="B1211">
        <v>6.4393530691992096</v>
      </c>
      <c r="C1211">
        <v>5.5725015623162601</v>
      </c>
      <c r="D1211">
        <v>5.5161427052900898</v>
      </c>
      <c r="E1211">
        <v>6.6767132838870804</v>
      </c>
      <c r="F1211">
        <v>6.9754777976448601</v>
      </c>
      <c r="G1211">
        <v>5.93751968941742</v>
      </c>
      <c r="H1211">
        <v>5.9707213972276501</v>
      </c>
      <c r="I1211">
        <v>6.6564399449475902</v>
      </c>
      <c r="J1211">
        <v>10.265741812677</v>
      </c>
    </row>
    <row r="1212" spans="1:10" x14ac:dyDescent="0.2">
      <c r="A1212" t="s">
        <v>1211</v>
      </c>
      <c r="B1212">
        <v>5.9468908489822603</v>
      </c>
      <c r="C1212">
        <v>5.4003291167156</v>
      </c>
      <c r="D1212">
        <v>5.4390865011465701</v>
      </c>
      <c r="E1212">
        <v>6.2484294055629297</v>
      </c>
      <c r="F1212">
        <v>6.7404963882537503</v>
      </c>
      <c r="G1212">
        <v>5.7953225354870703</v>
      </c>
      <c r="H1212">
        <v>5.8360894234189997</v>
      </c>
      <c r="I1212">
        <v>6.3353209105858399</v>
      </c>
      <c r="J1212">
        <v>9.0739274413261306</v>
      </c>
    </row>
    <row r="1213" spans="1:10" x14ac:dyDescent="0.2">
      <c r="A1213" t="s">
        <v>1212</v>
      </c>
      <c r="B1213">
        <v>6.0964256530216199</v>
      </c>
      <c r="C1213">
        <v>5.2406144822957099</v>
      </c>
      <c r="D1213">
        <v>5.4501432849357396</v>
      </c>
      <c r="E1213">
        <v>5.4956711009930999</v>
      </c>
      <c r="F1213">
        <v>7.5286459769143601</v>
      </c>
      <c r="G1213">
        <v>6.1373028687328803</v>
      </c>
      <c r="H1213">
        <v>5.9250621156689798</v>
      </c>
      <c r="I1213">
        <v>5.9790278288065002</v>
      </c>
      <c r="J1213">
        <v>9.1341210113579905</v>
      </c>
    </row>
    <row r="1214" spans="1:10" x14ac:dyDescent="0.2">
      <c r="A1214" t="s">
        <v>1213</v>
      </c>
      <c r="B1214">
        <v>6.0153936329433204</v>
      </c>
      <c r="C1214">
        <v>5.5523120167599798</v>
      </c>
      <c r="D1214">
        <v>5.4303146069059203</v>
      </c>
      <c r="E1214">
        <v>6.0759693698400197</v>
      </c>
      <c r="F1214">
        <v>7.4905607490428601</v>
      </c>
      <c r="G1214">
        <v>5.7141272864517303</v>
      </c>
      <c r="H1214">
        <v>5.8564385030258999</v>
      </c>
      <c r="I1214">
        <v>6.4166882907434601</v>
      </c>
      <c r="J1214">
        <v>9.5668991032253992</v>
      </c>
    </row>
    <row r="1215" spans="1:10" x14ac:dyDescent="0.2">
      <c r="A1215" t="s">
        <v>1214</v>
      </c>
      <c r="B1215">
        <v>6.6318470149249196</v>
      </c>
      <c r="C1215">
        <v>5.3651732490128401</v>
      </c>
      <c r="D1215">
        <v>5.6324916234189599</v>
      </c>
      <c r="E1215">
        <v>6.4983866195259301</v>
      </c>
      <c r="F1215">
        <v>7.4868677355827797</v>
      </c>
      <c r="G1215">
        <v>6.1009976739956597</v>
      </c>
      <c r="H1215">
        <v>5.7869797718685101</v>
      </c>
      <c r="I1215">
        <v>5.8667053868154699</v>
      </c>
      <c r="J1215">
        <v>7.7788032608497799</v>
      </c>
    </row>
    <row r="1216" spans="1:10" x14ac:dyDescent="0.2">
      <c r="A1216" t="s">
        <v>1215</v>
      </c>
      <c r="B1216">
        <v>6.7793243876621796</v>
      </c>
      <c r="C1216">
        <v>5.5450921885093702</v>
      </c>
      <c r="D1216">
        <v>5.5976115769800101</v>
      </c>
      <c r="E1216">
        <v>6.7000121033184099</v>
      </c>
      <c r="F1216">
        <v>7.5425355440618</v>
      </c>
      <c r="G1216">
        <v>5.7759306877416599</v>
      </c>
      <c r="H1216">
        <v>5.7904684026132003</v>
      </c>
      <c r="I1216">
        <v>6.2528185727311696</v>
      </c>
      <c r="J1216">
        <v>9.6842383613712109</v>
      </c>
    </row>
    <row r="1217" spans="1:10" x14ac:dyDescent="0.2">
      <c r="A1217" t="s">
        <v>1216</v>
      </c>
      <c r="B1217">
        <v>6.1290020751287999</v>
      </c>
      <c r="C1217">
        <v>5.6880805162852699</v>
      </c>
      <c r="D1217">
        <v>5.4123283132879996</v>
      </c>
      <c r="E1217">
        <v>5.9276563451012301</v>
      </c>
      <c r="F1217">
        <v>7.2250078810273601</v>
      </c>
      <c r="G1217">
        <v>5.6509569047399699</v>
      </c>
      <c r="H1217">
        <v>5.7105271709515897</v>
      </c>
      <c r="I1217">
        <v>5.86065202574712</v>
      </c>
      <c r="J1217">
        <v>9.1249665921007299</v>
      </c>
    </row>
    <row r="1218" spans="1:10" x14ac:dyDescent="0.2">
      <c r="A1218" t="s">
        <v>1217</v>
      </c>
      <c r="B1218">
        <v>6.55822979036967</v>
      </c>
      <c r="C1218">
        <v>5.4593329205525096</v>
      </c>
      <c r="D1218">
        <v>5.5541606560918799</v>
      </c>
      <c r="E1218">
        <v>6.6910607429907998</v>
      </c>
      <c r="F1218">
        <v>7.2059547152577403</v>
      </c>
      <c r="G1218">
        <v>6.27007816639777</v>
      </c>
      <c r="H1218">
        <v>5.8246298191360397</v>
      </c>
      <c r="I1218">
        <v>6.3783276186175701</v>
      </c>
      <c r="J1218">
        <v>10.1712139740974</v>
      </c>
    </row>
    <row r="1219" spans="1:10" x14ac:dyDescent="0.2">
      <c r="A1219" t="s">
        <v>1218</v>
      </c>
      <c r="B1219">
        <v>5.8207190348055704</v>
      </c>
      <c r="C1219">
        <v>5.5551789981358999</v>
      </c>
      <c r="D1219">
        <v>5.8797981887182198</v>
      </c>
      <c r="E1219">
        <v>5.5714390978839896</v>
      </c>
      <c r="F1219">
        <v>6.7308074901176402</v>
      </c>
      <c r="G1219">
        <v>5.9451061810714503</v>
      </c>
      <c r="H1219">
        <v>6.0003570811725497</v>
      </c>
      <c r="I1219">
        <v>6.6592272350959298</v>
      </c>
      <c r="J1219">
        <v>8.2486819514363692</v>
      </c>
    </row>
    <row r="1220" spans="1:10" x14ac:dyDescent="0.2">
      <c r="A1220" t="s">
        <v>1219</v>
      </c>
      <c r="B1220">
        <v>6.1095131185582101</v>
      </c>
      <c r="C1220">
        <v>5.2900043404432298</v>
      </c>
      <c r="D1220">
        <v>5.4187176892757396</v>
      </c>
      <c r="E1220">
        <v>5.8966130189737598</v>
      </c>
      <c r="F1220">
        <v>6.72979996511945</v>
      </c>
      <c r="G1220">
        <v>5.49734492857218</v>
      </c>
      <c r="H1220">
        <v>5.9086867811753798</v>
      </c>
      <c r="I1220">
        <v>6.1865830738671699</v>
      </c>
      <c r="J1220">
        <v>9.6483050661962206</v>
      </c>
    </row>
    <row r="1221" spans="1:10" x14ac:dyDescent="0.2">
      <c r="A1221" t="s">
        <v>1220</v>
      </c>
      <c r="B1221">
        <v>5.9500672633067504</v>
      </c>
      <c r="C1221">
        <v>5.2833692891278803</v>
      </c>
      <c r="D1221">
        <v>5.4273878718976798</v>
      </c>
      <c r="E1221">
        <v>5.8855766973822501</v>
      </c>
      <c r="F1221">
        <v>6.7362538150355498</v>
      </c>
      <c r="G1221">
        <v>5.5047726686845797</v>
      </c>
      <c r="H1221">
        <v>5.7686726194562503</v>
      </c>
      <c r="I1221">
        <v>6.2784497551683396</v>
      </c>
      <c r="J1221">
        <v>8.7227166479405494</v>
      </c>
    </row>
    <row r="1222" spans="1:10" x14ac:dyDescent="0.2">
      <c r="A1222" t="s">
        <v>1221</v>
      </c>
      <c r="B1222">
        <v>6.9357434260976403</v>
      </c>
      <c r="C1222">
        <v>5.7829247100986496</v>
      </c>
      <c r="D1222">
        <v>5.5224315923473304</v>
      </c>
      <c r="E1222">
        <v>6.4167024983475196</v>
      </c>
      <c r="F1222">
        <v>8.3945330908350897</v>
      </c>
      <c r="G1222">
        <v>6.5780486219014103</v>
      </c>
      <c r="H1222">
        <v>5.7641969719435204</v>
      </c>
      <c r="I1222">
        <v>6.4388130819639402</v>
      </c>
      <c r="J1222">
        <v>11.2333867758602</v>
      </c>
    </row>
    <row r="1223" spans="1:10" x14ac:dyDescent="0.2">
      <c r="A1223" t="s">
        <v>1222</v>
      </c>
      <c r="B1223">
        <v>7.8780517073286802</v>
      </c>
      <c r="C1223">
        <v>5.9825183804329001</v>
      </c>
      <c r="D1223">
        <v>5.8063871092076296</v>
      </c>
      <c r="E1223">
        <v>7.33662254393899</v>
      </c>
      <c r="F1223">
        <v>8.6401107715274392</v>
      </c>
      <c r="G1223">
        <v>7.4694872188687196</v>
      </c>
      <c r="H1223">
        <v>5.9265300417702402</v>
      </c>
      <c r="I1223">
        <v>6.2301838623401302</v>
      </c>
      <c r="J1223">
        <v>9.5288890309181102</v>
      </c>
    </row>
    <row r="1224" spans="1:10" x14ac:dyDescent="0.2">
      <c r="A1224" t="s">
        <v>1223</v>
      </c>
      <c r="B1224">
        <v>6.3050234550265403</v>
      </c>
      <c r="C1224">
        <v>5.4691300906283304</v>
      </c>
      <c r="D1224">
        <v>5.4664765162918902</v>
      </c>
      <c r="E1224">
        <v>6.5994863078543897</v>
      </c>
      <c r="F1224">
        <v>6.9732173241678703</v>
      </c>
      <c r="G1224">
        <v>5.7894070960860597</v>
      </c>
      <c r="H1224">
        <v>5.95467026872576</v>
      </c>
      <c r="I1224">
        <v>6.4743392317300499</v>
      </c>
      <c r="J1224">
        <v>9.9537921761868997</v>
      </c>
    </row>
    <row r="1225" spans="1:10" x14ac:dyDescent="0.2">
      <c r="A1225" t="s">
        <v>1224</v>
      </c>
      <c r="B1225">
        <v>7.2499260223113398</v>
      </c>
      <c r="C1225">
        <v>5.6520099802727302</v>
      </c>
      <c r="D1225">
        <v>5.7334020690666101</v>
      </c>
      <c r="E1225">
        <v>6.7086486233746996</v>
      </c>
      <c r="F1225">
        <v>7.8812787131633399</v>
      </c>
      <c r="G1225">
        <v>7.2274244459725896</v>
      </c>
      <c r="H1225">
        <v>5.9156749527528598</v>
      </c>
      <c r="I1225">
        <v>6.7388917443680603</v>
      </c>
      <c r="J1225">
        <v>10.049456757247</v>
      </c>
    </row>
    <row r="1226" spans="1:10" x14ac:dyDescent="0.2">
      <c r="A1226" t="s">
        <v>1225</v>
      </c>
      <c r="B1226">
        <v>6.0937857563761204</v>
      </c>
      <c r="C1226">
        <v>5.4097735104803997</v>
      </c>
      <c r="D1226">
        <v>5.4576011253091297</v>
      </c>
      <c r="E1226">
        <v>5.6234676359757199</v>
      </c>
      <c r="F1226">
        <v>8.2765163617294508</v>
      </c>
      <c r="G1226">
        <v>5.6464863695640402</v>
      </c>
      <c r="H1226">
        <v>5.6971196562605497</v>
      </c>
      <c r="I1226">
        <v>6.6859415678538596</v>
      </c>
      <c r="J1226">
        <v>10.761567167814601</v>
      </c>
    </row>
    <row r="1227" spans="1:10" x14ac:dyDescent="0.2">
      <c r="A1227" t="s">
        <v>1226</v>
      </c>
      <c r="B1227">
        <v>6.5960460043834903</v>
      </c>
      <c r="C1227">
        <v>5.5454486179989599</v>
      </c>
      <c r="D1227">
        <v>5.5970812803690801</v>
      </c>
      <c r="E1227">
        <v>7.2637351454440404</v>
      </c>
      <c r="F1227">
        <v>8.0528862368754393</v>
      </c>
      <c r="G1227">
        <v>5.7615959659436804</v>
      </c>
      <c r="H1227">
        <v>6.0139069475648501</v>
      </c>
      <c r="I1227">
        <v>6.13669554500974</v>
      </c>
      <c r="J1227">
        <v>8.8319138201720495</v>
      </c>
    </row>
    <row r="1228" spans="1:10" x14ac:dyDescent="0.2">
      <c r="A1228" t="s">
        <v>1227</v>
      </c>
      <c r="B1228">
        <v>6.0996340461307401</v>
      </c>
      <c r="C1228">
        <v>5.3330789305758302</v>
      </c>
      <c r="D1228">
        <v>5.3787853266007497</v>
      </c>
      <c r="E1228">
        <v>6.0990325765993401</v>
      </c>
      <c r="F1228">
        <v>6.5417735496064902</v>
      </c>
      <c r="G1228">
        <v>5.5182224974359899</v>
      </c>
      <c r="H1228">
        <v>5.8559363299290403</v>
      </c>
      <c r="I1228">
        <v>6.2270657609840097</v>
      </c>
      <c r="J1228">
        <v>8.3260581998110297</v>
      </c>
    </row>
    <row r="1229" spans="1:10" x14ac:dyDescent="0.2">
      <c r="A1229" t="s">
        <v>1228</v>
      </c>
      <c r="B1229">
        <v>6.0438021582770203</v>
      </c>
      <c r="C1229">
        <v>5.2487255431153299</v>
      </c>
      <c r="D1229">
        <v>5.4036706944795396</v>
      </c>
      <c r="E1229">
        <v>6.13533351681063</v>
      </c>
      <c r="F1229">
        <v>6.8150352061321096</v>
      </c>
      <c r="G1229">
        <v>5.5733426325219497</v>
      </c>
      <c r="H1229">
        <v>5.8470438007558796</v>
      </c>
      <c r="I1229">
        <v>6.2269193821805402</v>
      </c>
      <c r="J1229">
        <v>10.5364532061511</v>
      </c>
    </row>
    <row r="1230" spans="1:10" x14ac:dyDescent="0.2">
      <c r="A1230" t="s">
        <v>1229</v>
      </c>
      <c r="B1230">
        <v>6.7148156430699597</v>
      </c>
      <c r="C1230">
        <v>5.5806368408234999</v>
      </c>
      <c r="D1230">
        <v>5.6503889060087404</v>
      </c>
      <c r="E1230">
        <v>6.5217467179101698</v>
      </c>
      <c r="F1230">
        <v>7.3807066733953297</v>
      </c>
      <c r="G1230">
        <v>5.5912326492895703</v>
      </c>
      <c r="H1230">
        <v>5.9051072075215298</v>
      </c>
      <c r="I1230">
        <v>6.2226845758694704</v>
      </c>
      <c r="J1230">
        <v>9.0426568370047704</v>
      </c>
    </row>
    <row r="1231" spans="1:10" x14ac:dyDescent="0.2">
      <c r="A1231" t="s">
        <v>1230</v>
      </c>
      <c r="B1231">
        <v>6.1655912212094499</v>
      </c>
      <c r="C1231">
        <v>5.6385217625328101</v>
      </c>
      <c r="D1231">
        <v>5.4231800554487499</v>
      </c>
      <c r="E1231">
        <v>5.7546718738401603</v>
      </c>
      <c r="F1231">
        <v>7.5472131178942901</v>
      </c>
      <c r="G1231">
        <v>6.7034662143552097</v>
      </c>
      <c r="H1231">
        <v>5.8528275534144099</v>
      </c>
      <c r="I1231">
        <v>6.3859661777702703</v>
      </c>
      <c r="J1231">
        <v>9.6973951001994294</v>
      </c>
    </row>
    <row r="1232" spans="1:10" x14ac:dyDescent="0.2">
      <c r="A1232" t="s">
        <v>1231</v>
      </c>
      <c r="B1232">
        <v>6.7137264447666896</v>
      </c>
      <c r="C1232">
        <v>5.43753148934218</v>
      </c>
      <c r="D1232">
        <v>5.5162309318602203</v>
      </c>
      <c r="E1232">
        <v>7.2154185283383301</v>
      </c>
      <c r="F1232">
        <v>7.9673445284612798</v>
      </c>
      <c r="G1232">
        <v>5.8105761931266899</v>
      </c>
      <c r="H1232">
        <v>5.7773652007151197</v>
      </c>
      <c r="I1232">
        <v>6.0871213613870996</v>
      </c>
      <c r="J1232">
        <v>9.3678829174767202</v>
      </c>
    </row>
    <row r="1233" spans="1:10" x14ac:dyDescent="0.2">
      <c r="A1233" t="s">
        <v>1232</v>
      </c>
      <c r="B1233">
        <v>7.0958496618694298</v>
      </c>
      <c r="C1233">
        <v>5.7755719073561602</v>
      </c>
      <c r="D1233">
        <v>5.6598573427429297</v>
      </c>
      <c r="E1233">
        <v>7.0380721075524697</v>
      </c>
      <c r="F1233">
        <v>8.2317723330248107</v>
      </c>
      <c r="G1233">
        <v>6.2788316202127703</v>
      </c>
      <c r="H1233">
        <v>5.9614163427114297</v>
      </c>
      <c r="I1233">
        <v>6.2481097844677302</v>
      </c>
      <c r="J1233">
        <v>9.6897352125098095</v>
      </c>
    </row>
    <row r="1234" spans="1:10" x14ac:dyDescent="0.2">
      <c r="A1234" t="s">
        <v>1233</v>
      </c>
      <c r="B1234">
        <v>5.8691378356954598</v>
      </c>
      <c r="C1234">
        <v>5.2568747891950602</v>
      </c>
      <c r="D1234">
        <v>5.4366489242172999</v>
      </c>
      <c r="E1234">
        <v>5.8275156448003802</v>
      </c>
      <c r="F1234">
        <v>7.5510172797283799</v>
      </c>
      <c r="G1234">
        <v>5.4273589073906701</v>
      </c>
      <c r="H1234">
        <v>5.8703575050224801</v>
      </c>
      <c r="I1234">
        <v>6.3854088433955498</v>
      </c>
      <c r="J1234">
        <v>9.7626052032404704</v>
      </c>
    </row>
    <row r="1235" spans="1:10" x14ac:dyDescent="0.2">
      <c r="A1235" t="s">
        <v>1234</v>
      </c>
      <c r="B1235">
        <v>6.5788175229541697</v>
      </c>
      <c r="C1235">
        <v>5.5786342079540399</v>
      </c>
      <c r="D1235">
        <v>5.4691059906807196</v>
      </c>
      <c r="E1235">
        <v>6.80376513165809</v>
      </c>
      <c r="F1235">
        <v>7.8215504545032104</v>
      </c>
      <c r="G1235">
        <v>6.1717222387186004</v>
      </c>
      <c r="H1235">
        <v>5.74661603125596</v>
      </c>
      <c r="I1235">
        <v>6.7476320929006501</v>
      </c>
      <c r="J1235">
        <v>10.4976965499468</v>
      </c>
    </row>
    <row r="1236" spans="1:10" x14ac:dyDescent="0.2">
      <c r="A1236" t="s">
        <v>1235</v>
      </c>
      <c r="B1236">
        <v>6.1869986673892203</v>
      </c>
      <c r="C1236">
        <v>5.4061126450062797</v>
      </c>
      <c r="D1236">
        <v>5.3667898201031301</v>
      </c>
      <c r="E1236">
        <v>6.0497410378568697</v>
      </c>
      <c r="F1236">
        <v>7.4296128301004796</v>
      </c>
      <c r="G1236">
        <v>5.4721970125003603</v>
      </c>
      <c r="H1236">
        <v>5.8645001157717598</v>
      </c>
      <c r="I1236">
        <v>6.2171041342128799</v>
      </c>
      <c r="J1236">
        <v>10.0571539794109</v>
      </c>
    </row>
    <row r="1237" spans="1:10" x14ac:dyDescent="0.2">
      <c r="A1237" t="s">
        <v>1236</v>
      </c>
      <c r="B1237">
        <v>7.3654371356431803</v>
      </c>
      <c r="C1237">
        <v>5.7058650086357501</v>
      </c>
      <c r="D1237">
        <v>6.0127398314294798</v>
      </c>
      <c r="E1237">
        <v>7.94490232566418</v>
      </c>
      <c r="F1237">
        <v>7.7722133465851098</v>
      </c>
      <c r="G1237">
        <v>5.9849181881174101</v>
      </c>
      <c r="H1237">
        <v>5.8265810730646903</v>
      </c>
      <c r="I1237">
        <v>6.3142046539310899</v>
      </c>
      <c r="J1237">
        <v>10.010299577309601</v>
      </c>
    </row>
    <row r="1238" spans="1:10" x14ac:dyDescent="0.2">
      <c r="A1238" t="s">
        <v>1237</v>
      </c>
      <c r="B1238">
        <v>6.12151543731592</v>
      </c>
      <c r="C1238">
        <v>5.63314747504461</v>
      </c>
      <c r="D1238">
        <v>5.4670435779278002</v>
      </c>
      <c r="E1238">
        <v>5.9834009661291701</v>
      </c>
      <c r="F1238">
        <v>6.5365512384540203</v>
      </c>
      <c r="G1238">
        <v>5.8883592516451397</v>
      </c>
      <c r="H1238">
        <v>5.86455199450078</v>
      </c>
      <c r="I1238">
        <v>6.2449967988944897</v>
      </c>
      <c r="J1238">
        <v>8.5919752117273909</v>
      </c>
    </row>
    <row r="1239" spans="1:10" x14ac:dyDescent="0.2">
      <c r="A1239" t="s">
        <v>1238</v>
      </c>
      <c r="B1239">
        <v>6.7543224082193696</v>
      </c>
      <c r="C1239">
        <v>5.4704942595846804</v>
      </c>
      <c r="D1239">
        <v>5.6378857874954296</v>
      </c>
      <c r="E1239">
        <v>6.7383035947900396</v>
      </c>
      <c r="F1239">
        <v>7.2116976573699301</v>
      </c>
      <c r="G1239">
        <v>6.2112954068381097</v>
      </c>
      <c r="H1239">
        <v>5.7672707625570103</v>
      </c>
      <c r="I1239">
        <v>6.1110058094881703</v>
      </c>
      <c r="J1239">
        <v>8.9640087615421091</v>
      </c>
    </row>
    <row r="1240" spans="1:10" x14ac:dyDescent="0.2">
      <c r="A1240" t="s">
        <v>1239</v>
      </c>
      <c r="B1240">
        <v>5.99515256272164</v>
      </c>
      <c r="C1240">
        <v>5.4307864536413497</v>
      </c>
      <c r="D1240">
        <v>5.44364950504439</v>
      </c>
      <c r="E1240">
        <v>6.2489285643171</v>
      </c>
      <c r="F1240">
        <v>7.0702315378429796</v>
      </c>
      <c r="G1240">
        <v>5.7471650659972697</v>
      </c>
      <c r="H1240">
        <v>5.8972461780944503</v>
      </c>
      <c r="I1240">
        <v>6.2121380953413796</v>
      </c>
      <c r="J1240">
        <v>9.3180613171390103</v>
      </c>
    </row>
    <row r="1241" spans="1:10" x14ac:dyDescent="0.2">
      <c r="A1241" t="s">
        <v>1240</v>
      </c>
      <c r="B1241">
        <v>6.2621755324977899</v>
      </c>
      <c r="C1241">
        <v>5.3406438335071602</v>
      </c>
      <c r="D1241">
        <v>5.6762934769751796</v>
      </c>
      <c r="E1241">
        <v>7.0793079596155302</v>
      </c>
      <c r="F1241">
        <v>7.5928833942739304</v>
      </c>
      <c r="G1241">
        <v>5.9729321940441498</v>
      </c>
      <c r="H1241">
        <v>5.8869527366572498</v>
      </c>
      <c r="I1241">
        <v>6.1765652024558797</v>
      </c>
      <c r="J1241">
        <v>8.6557130174250592</v>
      </c>
    </row>
    <row r="1242" spans="1:10" x14ac:dyDescent="0.2">
      <c r="A1242" t="s">
        <v>1241</v>
      </c>
      <c r="B1242">
        <v>6.0445951217462301</v>
      </c>
      <c r="C1242">
        <v>5.89457132089216</v>
      </c>
      <c r="D1242">
        <v>5.4516401351306003</v>
      </c>
      <c r="E1242">
        <v>5.6942625895493002</v>
      </c>
      <c r="F1242">
        <v>6.8862036613515203</v>
      </c>
      <c r="G1242">
        <v>5.6204133114661499</v>
      </c>
      <c r="H1242">
        <v>5.7917770260842198</v>
      </c>
      <c r="I1242">
        <v>6.0759708187606396</v>
      </c>
      <c r="J1242">
        <v>8.1923576005496592</v>
      </c>
    </row>
    <row r="1243" spans="1:10" x14ac:dyDescent="0.2">
      <c r="A1243" t="s">
        <v>1242</v>
      </c>
      <c r="B1243">
        <v>5.7934170319725196</v>
      </c>
      <c r="C1243">
        <v>5.7466771968385499</v>
      </c>
      <c r="D1243">
        <v>5.3768026237414501</v>
      </c>
      <c r="E1243">
        <v>5.9263178177540397</v>
      </c>
      <c r="F1243">
        <v>6.7049238499301396</v>
      </c>
      <c r="G1243">
        <v>5.58809936529026</v>
      </c>
      <c r="H1243">
        <v>5.9284416426714701</v>
      </c>
      <c r="I1243">
        <v>6.18297952015687</v>
      </c>
      <c r="J1243">
        <v>7.4802555549091503</v>
      </c>
    </row>
    <row r="1244" spans="1:10" x14ac:dyDescent="0.2">
      <c r="A1244" t="s">
        <v>1243</v>
      </c>
      <c r="B1244">
        <v>5.81856976483322</v>
      </c>
      <c r="C1244">
        <v>5.5445951334919803</v>
      </c>
      <c r="D1244">
        <v>5.5440678748178298</v>
      </c>
      <c r="E1244">
        <v>6.2734698997094398</v>
      </c>
      <c r="F1244">
        <v>6.4159509917567803</v>
      </c>
      <c r="G1244">
        <v>5.9307309459190298</v>
      </c>
      <c r="H1244">
        <v>6.01491563162819</v>
      </c>
      <c r="I1244">
        <v>6.1878164737195904</v>
      </c>
      <c r="J1244">
        <v>8.6440071429159993</v>
      </c>
    </row>
    <row r="1245" spans="1:10" x14ac:dyDescent="0.2">
      <c r="A1245" t="s">
        <v>1244</v>
      </c>
      <c r="B1245">
        <v>7.9716015937730802</v>
      </c>
      <c r="C1245">
        <v>6.1940068568363804</v>
      </c>
      <c r="D1245">
        <v>5.8666303001672802</v>
      </c>
      <c r="E1245">
        <v>8.7204670494032293</v>
      </c>
      <c r="F1245">
        <v>7.8144616182846098</v>
      </c>
      <c r="G1245">
        <v>6.8178203066016403</v>
      </c>
      <c r="H1245">
        <v>5.8370386486693802</v>
      </c>
      <c r="I1245">
        <v>6.2182424875149502</v>
      </c>
      <c r="J1245">
        <v>8.4226337550930008</v>
      </c>
    </row>
    <row r="1246" spans="1:10" x14ac:dyDescent="0.2">
      <c r="A1246" t="s">
        <v>1245</v>
      </c>
      <c r="B1246">
        <v>6.4821749553501302</v>
      </c>
      <c r="C1246">
        <v>5.6132742129016702</v>
      </c>
      <c r="D1246">
        <v>5.4990754747695503</v>
      </c>
      <c r="E1246">
        <v>6.6149201592545301</v>
      </c>
      <c r="F1246">
        <v>7.4058251414301397</v>
      </c>
      <c r="G1246">
        <v>6.0819671736552996</v>
      </c>
      <c r="H1246">
        <v>5.8529037722827697</v>
      </c>
      <c r="I1246">
        <v>6.6489184805768602</v>
      </c>
      <c r="J1246">
        <v>10.211563700441401</v>
      </c>
    </row>
    <row r="1247" spans="1:10" x14ac:dyDescent="0.2">
      <c r="A1247" t="s">
        <v>1246</v>
      </c>
      <c r="B1247">
        <v>5.9681406036303999</v>
      </c>
      <c r="C1247">
        <v>5.2235159609809498</v>
      </c>
      <c r="D1247">
        <v>5.43715653169461</v>
      </c>
      <c r="E1247">
        <v>5.9916550186956901</v>
      </c>
      <c r="F1247">
        <v>7.3946055032410403</v>
      </c>
      <c r="G1247">
        <v>5.7453964810226603</v>
      </c>
      <c r="H1247">
        <v>5.8082658416274802</v>
      </c>
      <c r="I1247">
        <v>6.3232776714233001</v>
      </c>
      <c r="J1247">
        <v>10.760160779782</v>
      </c>
    </row>
    <row r="1248" spans="1:10" x14ac:dyDescent="0.2">
      <c r="A1248" t="s">
        <v>1247</v>
      </c>
      <c r="B1248">
        <v>6.1646495065609903</v>
      </c>
      <c r="C1248">
        <v>5.6000852250439301</v>
      </c>
      <c r="D1248">
        <v>5.4949315593104897</v>
      </c>
      <c r="E1248">
        <v>6.5061701195756099</v>
      </c>
      <c r="F1248">
        <v>7.2221653861658304</v>
      </c>
      <c r="G1248">
        <v>6.0457261729094798</v>
      </c>
      <c r="H1248">
        <v>5.8821215110581901</v>
      </c>
      <c r="I1248">
        <v>6.3781571051533401</v>
      </c>
      <c r="J1248">
        <v>9.9991238894762304</v>
      </c>
    </row>
    <row r="1249" spans="1:10" x14ac:dyDescent="0.2">
      <c r="A1249" t="s">
        <v>1248</v>
      </c>
      <c r="B1249">
        <v>7.6985688126645302</v>
      </c>
      <c r="C1249">
        <v>6.30401638153619</v>
      </c>
      <c r="D1249">
        <v>6.30738645862606</v>
      </c>
      <c r="E1249">
        <v>8.3190370564029106</v>
      </c>
      <c r="F1249">
        <v>7.8760946537638299</v>
      </c>
      <c r="G1249">
        <v>7.3386845342940701</v>
      </c>
      <c r="H1249">
        <v>5.7559964512089001</v>
      </c>
      <c r="I1249">
        <v>6.3845309920673596</v>
      </c>
      <c r="J1249">
        <v>8.5720418386755703</v>
      </c>
    </row>
    <row r="1250" spans="1:10" x14ac:dyDescent="0.2">
      <c r="A1250" t="s">
        <v>1249</v>
      </c>
      <c r="B1250">
        <v>6.1424182678928902</v>
      </c>
      <c r="C1250">
        <v>5.47451478252583</v>
      </c>
      <c r="D1250">
        <v>5.4144492984011698</v>
      </c>
      <c r="E1250">
        <v>6.0446476636555397</v>
      </c>
      <c r="F1250">
        <v>7.0422459707056699</v>
      </c>
      <c r="G1250">
        <v>5.4863805140703796</v>
      </c>
      <c r="H1250">
        <v>5.74704620683874</v>
      </c>
      <c r="I1250">
        <v>6.8147307243898299</v>
      </c>
      <c r="J1250">
        <v>10.3799134065228</v>
      </c>
    </row>
    <row r="1251" spans="1:10" x14ac:dyDescent="0.2">
      <c r="A1251" t="s">
        <v>1250</v>
      </c>
      <c r="B1251">
        <v>7.2766668442492204</v>
      </c>
      <c r="C1251">
        <v>5.5230889414319604</v>
      </c>
      <c r="D1251">
        <v>5.9112253129301697</v>
      </c>
      <c r="E1251">
        <v>7.4728133494386899</v>
      </c>
      <c r="F1251">
        <v>7.9653711853810298</v>
      </c>
      <c r="G1251">
        <v>7.2942682809190602</v>
      </c>
      <c r="H1251">
        <v>5.99166812489376</v>
      </c>
      <c r="I1251">
        <v>5.9687126083995299</v>
      </c>
      <c r="J1251">
        <v>8.5593864463924891</v>
      </c>
    </row>
    <row r="1252" spans="1:10" x14ac:dyDescent="0.2">
      <c r="A1252" t="s">
        <v>1251</v>
      </c>
      <c r="B1252">
        <v>6.0351890271367399</v>
      </c>
      <c r="C1252">
        <v>5.3408999736260299</v>
      </c>
      <c r="D1252">
        <v>5.3999073777188098</v>
      </c>
      <c r="E1252">
        <v>5.5486940183626503</v>
      </c>
      <c r="F1252">
        <v>6.4740793380392301</v>
      </c>
      <c r="G1252">
        <v>5.7380377247218997</v>
      </c>
      <c r="H1252">
        <v>5.9415259583178601</v>
      </c>
      <c r="I1252">
        <v>6.0910241610754801</v>
      </c>
      <c r="J1252">
        <v>9.33116743659909</v>
      </c>
    </row>
    <row r="1253" spans="1:10" x14ac:dyDescent="0.2">
      <c r="A1253" t="s">
        <v>1252</v>
      </c>
      <c r="B1253">
        <v>7.3157498749446397</v>
      </c>
      <c r="C1253">
        <v>5.7563867526467396</v>
      </c>
      <c r="D1253">
        <v>5.8185285414985604</v>
      </c>
      <c r="E1253">
        <v>7.2013009062417899</v>
      </c>
      <c r="F1253">
        <v>7.8244713022964296</v>
      </c>
      <c r="G1253">
        <v>6.5765662020746696</v>
      </c>
      <c r="H1253">
        <v>5.8984476441422302</v>
      </c>
      <c r="I1253">
        <v>6.3592770219795103</v>
      </c>
      <c r="J1253">
        <v>9.4068411155064897</v>
      </c>
    </row>
    <row r="1254" spans="1:10" x14ac:dyDescent="0.2">
      <c r="A1254" t="s">
        <v>1253</v>
      </c>
      <c r="B1254">
        <v>6.6522207784690801</v>
      </c>
      <c r="C1254">
        <v>5.3948977351899696</v>
      </c>
      <c r="D1254">
        <v>5.6206477699763502</v>
      </c>
      <c r="E1254">
        <v>6.4776667469644904</v>
      </c>
      <c r="F1254">
        <v>7.4291887770885197</v>
      </c>
      <c r="G1254">
        <v>5.9514325333787097</v>
      </c>
      <c r="H1254">
        <v>5.8487439641115104</v>
      </c>
      <c r="I1254">
        <v>6.2382883266543798</v>
      </c>
      <c r="J1254">
        <v>10.388788518272699</v>
      </c>
    </row>
    <row r="1255" spans="1:10" x14ac:dyDescent="0.2">
      <c r="A1255" t="s">
        <v>1254</v>
      </c>
      <c r="B1255">
        <v>6.6898663517122303</v>
      </c>
      <c r="C1255">
        <v>5.3749215901384497</v>
      </c>
      <c r="D1255">
        <v>5.4835552229433198</v>
      </c>
      <c r="E1255">
        <v>6.44073584857402</v>
      </c>
      <c r="F1255">
        <v>7.1864008726788802</v>
      </c>
      <c r="G1255">
        <v>6.2500272523982403</v>
      </c>
      <c r="H1255">
        <v>5.7792426310169001</v>
      </c>
      <c r="I1255">
        <v>6.0120309490129902</v>
      </c>
      <c r="J1255">
        <v>8.7010498706037698</v>
      </c>
    </row>
    <row r="1256" spans="1:10" x14ac:dyDescent="0.2">
      <c r="A1256" t="s">
        <v>1255</v>
      </c>
      <c r="B1256">
        <v>6.3810478322172601</v>
      </c>
      <c r="C1256">
        <v>5.3167965454150403</v>
      </c>
      <c r="D1256">
        <v>5.4012783055677698</v>
      </c>
      <c r="E1256">
        <v>6.3079838880801899</v>
      </c>
      <c r="F1256">
        <v>6.9801325281833204</v>
      </c>
      <c r="G1256">
        <v>6.1445422212357803</v>
      </c>
      <c r="H1256">
        <v>5.9850990137244402</v>
      </c>
      <c r="I1256">
        <v>6.1627892489465799</v>
      </c>
      <c r="J1256">
        <v>9.1850731346626304</v>
      </c>
    </row>
    <row r="1257" spans="1:10" x14ac:dyDescent="0.2">
      <c r="A1257" t="s">
        <v>1256</v>
      </c>
      <c r="B1257">
        <v>6.4763181014549103</v>
      </c>
      <c r="C1257">
        <v>5.5007073956737704</v>
      </c>
      <c r="D1257">
        <v>5.53691266839426</v>
      </c>
      <c r="E1257">
        <v>5.8265394559984598</v>
      </c>
      <c r="F1257">
        <v>7.4918647909949199</v>
      </c>
      <c r="G1257">
        <v>5.5189882176605698</v>
      </c>
      <c r="H1257">
        <v>5.8148327832180904</v>
      </c>
      <c r="I1257">
        <v>6.40335060930704</v>
      </c>
      <c r="J1257">
        <v>9.9737154121598106</v>
      </c>
    </row>
    <row r="1258" spans="1:10" x14ac:dyDescent="0.2">
      <c r="A1258" t="s">
        <v>1257</v>
      </c>
      <c r="B1258">
        <v>5.9193574984196404</v>
      </c>
      <c r="C1258">
        <v>5.4067704630529496</v>
      </c>
      <c r="D1258">
        <v>5.4456981093947601</v>
      </c>
      <c r="E1258">
        <v>5.5424390246818698</v>
      </c>
      <c r="F1258">
        <v>6.77627153677523</v>
      </c>
      <c r="G1258">
        <v>5.5898970759063502</v>
      </c>
      <c r="H1258">
        <v>5.9902271654082497</v>
      </c>
      <c r="I1258">
        <v>6.2467844131245904</v>
      </c>
      <c r="J1258">
        <v>6.8618936006907498</v>
      </c>
    </row>
    <row r="1259" spans="1:10" x14ac:dyDescent="0.2">
      <c r="A1259" t="s">
        <v>1258</v>
      </c>
      <c r="B1259">
        <v>6.3278273707142096</v>
      </c>
      <c r="C1259">
        <v>5.3436356454880096</v>
      </c>
      <c r="D1259">
        <v>5.5639522577466698</v>
      </c>
      <c r="E1259">
        <v>6.3433079424149197</v>
      </c>
      <c r="F1259">
        <v>7.0170841032143896</v>
      </c>
      <c r="G1259">
        <v>5.4586019020968202</v>
      </c>
      <c r="H1259">
        <v>6.02869426985737</v>
      </c>
      <c r="I1259">
        <v>6.0812886071594896</v>
      </c>
      <c r="J1259">
        <v>9.7380276181235796</v>
      </c>
    </row>
    <row r="1260" spans="1:10" x14ac:dyDescent="0.2">
      <c r="A1260" t="s">
        <v>1259</v>
      </c>
      <c r="B1260">
        <v>5.8005270240966196</v>
      </c>
      <c r="C1260">
        <v>5.4404925282365699</v>
      </c>
      <c r="D1260">
        <v>5.4626711519522102</v>
      </c>
      <c r="E1260">
        <v>5.5835227916664403</v>
      </c>
      <c r="F1260">
        <v>6.9642683642721996</v>
      </c>
      <c r="G1260">
        <v>6.1616308875249803</v>
      </c>
      <c r="H1260">
        <v>5.8480041563933503</v>
      </c>
      <c r="I1260">
        <v>5.9822754583304798</v>
      </c>
      <c r="J1260">
        <v>9.0810623220756703</v>
      </c>
    </row>
    <row r="1261" spans="1:10" x14ac:dyDescent="0.2">
      <c r="A1261" t="s">
        <v>1260</v>
      </c>
      <c r="B1261">
        <v>6.9913645624920697</v>
      </c>
      <c r="C1261">
        <v>5.5508769226176398</v>
      </c>
      <c r="D1261">
        <v>5.6571715116889001</v>
      </c>
      <c r="E1261">
        <v>6.1993634643173303</v>
      </c>
      <c r="F1261">
        <v>7.4102297604546701</v>
      </c>
      <c r="G1261">
        <v>5.8034701391994501</v>
      </c>
      <c r="H1261">
        <v>5.8255687797900597</v>
      </c>
      <c r="I1261">
        <v>6.0735520717467697</v>
      </c>
      <c r="J1261">
        <v>8.7257203255952493</v>
      </c>
    </row>
    <row r="1262" spans="1:10" x14ac:dyDescent="0.2">
      <c r="A1262" t="s">
        <v>1261</v>
      </c>
      <c r="B1262">
        <v>6.5561194614602503</v>
      </c>
      <c r="C1262">
        <v>5.5582253537882798</v>
      </c>
      <c r="D1262">
        <v>5.8063572890801298</v>
      </c>
      <c r="E1262">
        <v>5.86066613302172</v>
      </c>
      <c r="F1262">
        <v>7.9949572747156701</v>
      </c>
      <c r="G1262">
        <v>5.51575175958794</v>
      </c>
      <c r="H1262">
        <v>5.7272381665900296</v>
      </c>
      <c r="I1262">
        <v>6.0011134169329496</v>
      </c>
      <c r="J1262">
        <v>8.0738712840114903</v>
      </c>
    </row>
    <row r="1263" spans="1:10" x14ac:dyDescent="0.2">
      <c r="A1263" t="s">
        <v>1262</v>
      </c>
      <c r="B1263">
        <v>6.43449465769275</v>
      </c>
      <c r="C1263">
        <v>5.4108713450091299</v>
      </c>
      <c r="D1263">
        <v>5.5954594709113303</v>
      </c>
      <c r="E1263">
        <v>7.3250773521222898</v>
      </c>
      <c r="F1263">
        <v>7.5046941637897602</v>
      </c>
      <c r="G1263">
        <v>5.8153298032739098</v>
      </c>
      <c r="H1263">
        <v>5.8062838686309499</v>
      </c>
      <c r="I1263">
        <v>6.0949908082582498</v>
      </c>
      <c r="J1263">
        <v>10.737590200727301</v>
      </c>
    </row>
    <row r="1264" spans="1:10" x14ac:dyDescent="0.2">
      <c r="A1264" t="s">
        <v>1263</v>
      </c>
      <c r="B1264">
        <v>6.1137946708144204</v>
      </c>
      <c r="C1264">
        <v>5.3060884814517904</v>
      </c>
      <c r="D1264">
        <v>5.3721518173966896</v>
      </c>
      <c r="E1264">
        <v>5.8079734059276804</v>
      </c>
      <c r="F1264">
        <v>7.1856003882438202</v>
      </c>
      <c r="G1264">
        <v>5.4285628801543702</v>
      </c>
      <c r="H1264">
        <v>5.7763410237086603</v>
      </c>
      <c r="I1264">
        <v>6.1324300061665902</v>
      </c>
      <c r="J1264">
        <v>9.0075270468623696</v>
      </c>
    </row>
    <row r="1265" spans="1:10" x14ac:dyDescent="0.2">
      <c r="A1265" t="s">
        <v>1264</v>
      </c>
      <c r="B1265">
        <v>6.6414126620602598</v>
      </c>
      <c r="C1265">
        <v>5.5559882833222396</v>
      </c>
      <c r="D1265">
        <v>5.4806547438981896</v>
      </c>
      <c r="E1265">
        <v>6.7566747713000703</v>
      </c>
      <c r="F1265">
        <v>7.4264775363021602</v>
      </c>
      <c r="G1265">
        <v>6.0892410940841897</v>
      </c>
      <c r="H1265">
        <v>5.9452533960219203</v>
      </c>
      <c r="I1265">
        <v>6.5875685759594704</v>
      </c>
      <c r="J1265">
        <v>9.8239662568862691</v>
      </c>
    </row>
    <row r="1266" spans="1:10" x14ac:dyDescent="0.2">
      <c r="A1266" t="s">
        <v>1265</v>
      </c>
      <c r="B1266">
        <v>6.8835575021407696</v>
      </c>
      <c r="C1266">
        <v>5.6616779832708604</v>
      </c>
      <c r="D1266">
        <v>5.6151767122411904</v>
      </c>
      <c r="E1266">
        <v>6.6324995967368601</v>
      </c>
      <c r="F1266">
        <v>7.7716612801082201</v>
      </c>
      <c r="G1266">
        <v>7.0193960094464396</v>
      </c>
      <c r="H1266">
        <v>5.91709052660699</v>
      </c>
      <c r="I1266">
        <v>7.1656324420030897</v>
      </c>
      <c r="J1266">
        <v>10.742146590726801</v>
      </c>
    </row>
    <row r="1267" spans="1:10" x14ac:dyDescent="0.2">
      <c r="A1267" t="s">
        <v>1266</v>
      </c>
      <c r="B1267">
        <v>6.3922953768167696</v>
      </c>
      <c r="C1267">
        <v>5.2789528230079297</v>
      </c>
      <c r="D1267">
        <v>5.44374825960747</v>
      </c>
      <c r="E1267">
        <v>5.8677110222258504</v>
      </c>
      <c r="F1267">
        <v>7.8813034125157699</v>
      </c>
      <c r="G1267">
        <v>6.0239431771795502</v>
      </c>
      <c r="H1267">
        <v>5.8426250806361297</v>
      </c>
      <c r="I1267">
        <v>6.0377755006237601</v>
      </c>
      <c r="J1267">
        <v>9.7609935598196707</v>
      </c>
    </row>
    <row r="1268" spans="1:10" x14ac:dyDescent="0.2">
      <c r="A1268" t="s">
        <v>1267</v>
      </c>
      <c r="B1268">
        <v>6.6068480357419697</v>
      </c>
      <c r="C1268">
        <v>5.65739686684618</v>
      </c>
      <c r="D1268">
        <v>5.5000806933683499</v>
      </c>
      <c r="E1268">
        <v>6.5799470323810096</v>
      </c>
      <c r="F1268">
        <v>7.66292880963909</v>
      </c>
      <c r="G1268">
        <v>5.9230946366451596</v>
      </c>
      <c r="H1268">
        <v>5.7661756191455797</v>
      </c>
      <c r="I1268">
        <v>6.4069289059228103</v>
      </c>
      <c r="J1268">
        <v>10.007765919314</v>
      </c>
    </row>
    <row r="1269" spans="1:10" x14ac:dyDescent="0.2">
      <c r="A1269" t="s">
        <v>1268</v>
      </c>
      <c r="B1269">
        <v>6.9643133097496301</v>
      </c>
      <c r="C1269">
        <v>5.7779548856344896</v>
      </c>
      <c r="D1269">
        <v>5.6474756387052798</v>
      </c>
      <c r="E1269">
        <v>6.70779306628401</v>
      </c>
      <c r="F1269">
        <v>7.4775475151315698</v>
      </c>
      <c r="G1269">
        <v>6.6558622706791901</v>
      </c>
      <c r="H1269">
        <v>5.8373754258250301</v>
      </c>
      <c r="I1269">
        <v>6.9672199280623399</v>
      </c>
      <c r="J1269">
        <v>10.889500976149501</v>
      </c>
    </row>
    <row r="1270" spans="1:10" x14ac:dyDescent="0.2">
      <c r="A1270" t="s">
        <v>1269</v>
      </c>
      <c r="B1270">
        <v>6.6198471559520904</v>
      </c>
      <c r="C1270">
        <v>5.5103594436495396</v>
      </c>
      <c r="D1270">
        <v>5.6046826704560297</v>
      </c>
      <c r="E1270">
        <v>6.5913477308728696</v>
      </c>
      <c r="F1270">
        <v>7.4522993150302099</v>
      </c>
      <c r="G1270">
        <v>5.8509872832858401</v>
      </c>
      <c r="H1270">
        <v>5.7881759110773601</v>
      </c>
      <c r="I1270">
        <v>6.26258845783408</v>
      </c>
      <c r="J1270">
        <v>10.5416406219625</v>
      </c>
    </row>
    <row r="1271" spans="1:10" x14ac:dyDescent="0.2">
      <c r="A1271" t="s">
        <v>1270</v>
      </c>
      <c r="B1271">
        <v>7.3603325123903902</v>
      </c>
      <c r="C1271">
        <v>5.4151613477695797</v>
      </c>
      <c r="D1271">
        <v>5.81558209854194</v>
      </c>
      <c r="E1271">
        <v>6.8355310133395601</v>
      </c>
      <c r="F1271">
        <v>8.9579492688867806</v>
      </c>
      <c r="G1271">
        <v>7.0154159528557001</v>
      </c>
      <c r="H1271">
        <v>5.9336712841533403</v>
      </c>
      <c r="I1271">
        <v>6.7044460028305704</v>
      </c>
      <c r="J1271">
        <v>10.929847513578499</v>
      </c>
    </row>
    <row r="1272" spans="1:10" x14ac:dyDescent="0.2">
      <c r="A1272" t="s">
        <v>1271</v>
      </c>
      <c r="B1272">
        <v>6.3555591161843497</v>
      </c>
      <c r="C1272">
        <v>5.6400450301776504</v>
      </c>
      <c r="D1272">
        <v>5.7157134094485897</v>
      </c>
      <c r="E1272">
        <v>6.3146467010556497</v>
      </c>
      <c r="F1272">
        <v>7.3940427846462597</v>
      </c>
      <c r="G1272">
        <v>7.1985478286651503</v>
      </c>
      <c r="H1272">
        <v>5.7991334569140403</v>
      </c>
      <c r="I1272">
        <v>6.3047298971424404</v>
      </c>
      <c r="J1272">
        <v>9.7126685875842007</v>
      </c>
    </row>
    <row r="1273" spans="1:10" x14ac:dyDescent="0.2">
      <c r="A1273" t="s">
        <v>1272</v>
      </c>
      <c r="B1273">
        <v>6.6346513708873696</v>
      </c>
      <c r="C1273">
        <v>5.2069352869643</v>
      </c>
      <c r="D1273">
        <v>5.7336778659236698</v>
      </c>
      <c r="E1273">
        <v>6.2654483515655004</v>
      </c>
      <c r="F1273">
        <v>8.0363971231990199</v>
      </c>
      <c r="G1273">
        <v>5.67826248263483</v>
      </c>
      <c r="H1273">
        <v>5.8117596201773196</v>
      </c>
      <c r="I1273">
        <v>6.2694404335958804</v>
      </c>
      <c r="J1273">
        <v>8.8876532459106699</v>
      </c>
    </row>
    <row r="1274" spans="1:10" x14ac:dyDescent="0.2">
      <c r="A1274" t="s">
        <v>1273</v>
      </c>
      <c r="B1274">
        <v>5.8773623743536101</v>
      </c>
      <c r="C1274">
        <v>5.5108853482053801</v>
      </c>
      <c r="D1274">
        <v>5.5048108186290801</v>
      </c>
      <c r="E1274">
        <v>5.8003240322482403</v>
      </c>
      <c r="F1274">
        <v>6.5140004129748998</v>
      </c>
      <c r="G1274">
        <v>5.3413409192321604</v>
      </c>
      <c r="H1274">
        <v>5.6831460631772099</v>
      </c>
      <c r="I1274">
        <v>6.0341815112261497</v>
      </c>
      <c r="J1274">
        <v>8.9724903849435105</v>
      </c>
    </row>
    <row r="1275" spans="1:10" x14ac:dyDescent="0.2">
      <c r="A1275" t="s">
        <v>1274</v>
      </c>
      <c r="B1275">
        <v>6.5956313824327699</v>
      </c>
      <c r="C1275">
        <v>5.5970412117373503</v>
      </c>
      <c r="D1275">
        <v>5.4679861951281303</v>
      </c>
      <c r="E1275">
        <v>7.0357778975185798</v>
      </c>
      <c r="F1275">
        <v>7.3600427357383698</v>
      </c>
      <c r="G1275">
        <v>5.8899464523663498</v>
      </c>
      <c r="H1275">
        <v>5.8270050644361397</v>
      </c>
      <c r="I1275">
        <v>6.5141326180650196</v>
      </c>
      <c r="J1275">
        <v>9.7505313090002907</v>
      </c>
    </row>
    <row r="1276" spans="1:10" x14ac:dyDescent="0.2">
      <c r="A1276" t="s">
        <v>1275</v>
      </c>
      <c r="B1276">
        <v>6.3258313477810502</v>
      </c>
      <c r="C1276">
        <v>5.3210650773073596</v>
      </c>
      <c r="D1276">
        <v>5.5272716831373598</v>
      </c>
      <c r="E1276">
        <v>6.1752561835567104</v>
      </c>
      <c r="F1276">
        <v>7.01705287050435</v>
      </c>
      <c r="G1276">
        <v>5.5717597699373904</v>
      </c>
      <c r="H1276">
        <v>5.84784216715863</v>
      </c>
      <c r="I1276">
        <v>6.5161452326596399</v>
      </c>
      <c r="J1276">
        <v>9.9342830993212594</v>
      </c>
    </row>
    <row r="1277" spans="1:10" x14ac:dyDescent="0.2">
      <c r="A1277" t="s">
        <v>1276</v>
      </c>
      <c r="B1277">
        <v>7.1563488980289396</v>
      </c>
      <c r="C1277">
        <v>5.3480320232370397</v>
      </c>
      <c r="D1277">
        <v>5.56231527221495</v>
      </c>
      <c r="E1277">
        <v>7.8012999937248901</v>
      </c>
      <c r="F1277">
        <v>7.3466400959447302</v>
      </c>
      <c r="G1277">
        <v>5.9177495083242402</v>
      </c>
      <c r="H1277">
        <v>5.8422602234732004</v>
      </c>
      <c r="I1277">
        <v>6.1748865877441999</v>
      </c>
      <c r="J1277">
        <v>8.3100405422736596</v>
      </c>
    </row>
    <row r="1278" spans="1:10" x14ac:dyDescent="0.2">
      <c r="A1278" t="s">
        <v>1277</v>
      </c>
      <c r="B1278">
        <v>5.90443511026408</v>
      </c>
      <c r="C1278">
        <v>5.4432445163858896</v>
      </c>
      <c r="D1278">
        <v>5.47331501406914</v>
      </c>
      <c r="E1278">
        <v>5.63515170891724</v>
      </c>
      <c r="F1278">
        <v>6.9445479173197997</v>
      </c>
      <c r="G1278">
        <v>5.3957829580244603</v>
      </c>
      <c r="H1278">
        <v>5.8756011357440698</v>
      </c>
      <c r="I1278">
        <v>6.1520376361468001</v>
      </c>
      <c r="J1278">
        <v>9.4008180744994405</v>
      </c>
    </row>
    <row r="1279" spans="1:10" x14ac:dyDescent="0.2">
      <c r="A1279" t="s">
        <v>1278</v>
      </c>
      <c r="B1279">
        <v>6.0439243862122298</v>
      </c>
      <c r="C1279">
        <v>5.7676471307036898</v>
      </c>
      <c r="D1279">
        <v>5.5546609748982902</v>
      </c>
      <c r="E1279">
        <v>6.0507687044079503</v>
      </c>
      <c r="F1279">
        <v>7.5294983485343501</v>
      </c>
      <c r="G1279">
        <v>5.6009059288257799</v>
      </c>
      <c r="H1279">
        <v>5.8658451842578296</v>
      </c>
      <c r="I1279">
        <v>6.0565260715173501</v>
      </c>
      <c r="J1279">
        <v>8.7444020827359505</v>
      </c>
    </row>
    <row r="1280" spans="1:10" x14ac:dyDescent="0.2">
      <c r="A1280" t="s">
        <v>1279</v>
      </c>
      <c r="B1280">
        <v>6.0902201693022997</v>
      </c>
      <c r="C1280">
        <v>5.3966066512224797</v>
      </c>
      <c r="D1280">
        <v>5.3792015339596002</v>
      </c>
      <c r="E1280">
        <v>6.25529350909021</v>
      </c>
      <c r="F1280">
        <v>7.4983648673164804</v>
      </c>
      <c r="G1280">
        <v>5.7430646691798399</v>
      </c>
      <c r="H1280">
        <v>5.8700731677755904</v>
      </c>
      <c r="I1280">
        <v>6.4926640732575196</v>
      </c>
      <c r="J1280">
        <v>10.1072600739636</v>
      </c>
    </row>
    <row r="1281" spans="1:10" x14ac:dyDescent="0.2">
      <c r="A1281" t="s">
        <v>1280</v>
      </c>
      <c r="B1281">
        <v>6.3409037178151904</v>
      </c>
      <c r="C1281">
        <v>5.56726436755938</v>
      </c>
      <c r="D1281">
        <v>5.5344084946761498</v>
      </c>
      <c r="E1281">
        <v>6.7962285686870603</v>
      </c>
      <c r="F1281">
        <v>7.02977017036525</v>
      </c>
      <c r="G1281">
        <v>5.9320797563871004</v>
      </c>
      <c r="H1281">
        <v>5.84210374482387</v>
      </c>
      <c r="I1281">
        <v>6.5187264164683398</v>
      </c>
      <c r="J1281">
        <v>9.5659628418124392</v>
      </c>
    </row>
    <row r="1282" spans="1:10" x14ac:dyDescent="0.2">
      <c r="A1282" t="s">
        <v>1281</v>
      </c>
      <c r="B1282">
        <v>6.1740813379921402</v>
      </c>
      <c r="C1282">
        <v>5.3292474466350503</v>
      </c>
      <c r="D1282">
        <v>5.5606972004803596</v>
      </c>
      <c r="E1282">
        <v>6.49866049880261</v>
      </c>
      <c r="F1282">
        <v>7.6623122882794501</v>
      </c>
      <c r="G1282">
        <v>5.7816095703149397</v>
      </c>
      <c r="H1282">
        <v>6.0449208266572496</v>
      </c>
      <c r="I1282">
        <v>6.2891639510846504</v>
      </c>
      <c r="J1282">
        <v>9.1943384429125494</v>
      </c>
    </row>
    <row r="1283" spans="1:10" x14ac:dyDescent="0.2">
      <c r="A1283" t="s">
        <v>1282</v>
      </c>
      <c r="B1283">
        <v>6.6575465502286404</v>
      </c>
      <c r="C1283">
        <v>5.3754356238279204</v>
      </c>
      <c r="D1283">
        <v>5.6487207768289904</v>
      </c>
      <c r="E1283">
        <v>6.0562135692042904</v>
      </c>
      <c r="F1283">
        <v>8.0930854060219701</v>
      </c>
      <c r="G1283">
        <v>5.50804182913049</v>
      </c>
      <c r="H1283">
        <v>5.8497621134427504</v>
      </c>
      <c r="I1283">
        <v>6.4717164451054803</v>
      </c>
      <c r="J1283">
        <v>9.3642492317173094</v>
      </c>
    </row>
    <row r="1284" spans="1:10" x14ac:dyDescent="0.2">
      <c r="A1284" t="s">
        <v>1283</v>
      </c>
      <c r="B1284">
        <v>6.3119914363474399</v>
      </c>
      <c r="C1284">
        <v>5.6501802485271702</v>
      </c>
      <c r="D1284">
        <v>5.5377878604472297</v>
      </c>
      <c r="E1284">
        <v>6.3632412813976904</v>
      </c>
      <c r="F1284">
        <v>7.3208938468688602</v>
      </c>
      <c r="G1284">
        <v>5.7451616663974603</v>
      </c>
      <c r="H1284">
        <v>5.7736824425961899</v>
      </c>
      <c r="I1284">
        <v>6.3095689138399402</v>
      </c>
      <c r="J1284">
        <v>10.4303308719401</v>
      </c>
    </row>
    <row r="1285" spans="1:10" x14ac:dyDescent="0.2">
      <c r="A1285" t="s">
        <v>1284</v>
      </c>
      <c r="B1285">
        <v>6.4563744307419997</v>
      </c>
      <c r="C1285">
        <v>5.4363468592973199</v>
      </c>
      <c r="D1285">
        <v>5.56500142790523</v>
      </c>
      <c r="E1285">
        <v>6.3003003774865203</v>
      </c>
      <c r="F1285">
        <v>7.3723511986520398</v>
      </c>
      <c r="G1285">
        <v>5.82874297190798</v>
      </c>
      <c r="H1285">
        <v>5.8802654200885298</v>
      </c>
      <c r="I1285">
        <v>6.2925121192852798</v>
      </c>
      <c r="J1285">
        <v>9.3012055006772592</v>
      </c>
    </row>
    <row r="1286" spans="1:10" x14ac:dyDescent="0.2">
      <c r="A1286" t="s">
        <v>1285</v>
      </c>
      <c r="B1286">
        <v>6.1332279540853296</v>
      </c>
      <c r="C1286">
        <v>5.4909731871201499</v>
      </c>
      <c r="D1286">
        <v>5.5126639191638596</v>
      </c>
      <c r="E1286">
        <v>6.6859597882613597</v>
      </c>
      <c r="F1286">
        <v>6.7013830551095399</v>
      </c>
      <c r="G1286">
        <v>5.9147136806470701</v>
      </c>
      <c r="H1286">
        <v>5.9014902964275402</v>
      </c>
      <c r="I1286">
        <v>6.3880238043291202</v>
      </c>
      <c r="J1286">
        <v>9.0852252631545607</v>
      </c>
    </row>
    <row r="1287" spans="1:10" x14ac:dyDescent="0.2">
      <c r="A1287" t="s">
        <v>1286</v>
      </c>
      <c r="B1287">
        <v>6.2634554091633703</v>
      </c>
      <c r="C1287">
        <v>5.3176126942956197</v>
      </c>
      <c r="D1287">
        <v>5.4304819163578699</v>
      </c>
      <c r="E1287">
        <v>5.7714166063406802</v>
      </c>
      <c r="F1287">
        <v>7.2992527824830002</v>
      </c>
      <c r="G1287">
        <v>5.6451844356112098</v>
      </c>
      <c r="H1287">
        <v>5.9015546524271798</v>
      </c>
      <c r="I1287">
        <v>6.30264535936558</v>
      </c>
      <c r="J1287">
        <v>8.8413062334007702</v>
      </c>
    </row>
    <row r="1288" spans="1:10" x14ac:dyDescent="0.2">
      <c r="A1288" t="s">
        <v>1287</v>
      </c>
      <c r="B1288">
        <v>5.9956578468393404</v>
      </c>
      <c r="C1288">
        <v>5.4892337440126697</v>
      </c>
      <c r="D1288">
        <v>5.4470927493832599</v>
      </c>
      <c r="E1288">
        <v>5.9047324075010197</v>
      </c>
      <c r="F1288">
        <v>6.7831072241554997</v>
      </c>
      <c r="G1288">
        <v>5.5824407127234599</v>
      </c>
      <c r="H1288">
        <v>5.95296292822868</v>
      </c>
      <c r="I1288">
        <v>6.3042839397745096</v>
      </c>
      <c r="J1288">
        <v>9.7880293765234594</v>
      </c>
    </row>
    <row r="1289" spans="1:10" x14ac:dyDescent="0.2">
      <c r="A1289" t="s">
        <v>1288</v>
      </c>
      <c r="B1289">
        <v>7.2660317660665203</v>
      </c>
      <c r="C1289">
        <v>5.5714415018137204</v>
      </c>
      <c r="D1289">
        <v>5.4903813881191699</v>
      </c>
      <c r="E1289">
        <v>7.9539236053391997</v>
      </c>
      <c r="F1289">
        <v>7.7230854322242397</v>
      </c>
      <c r="G1289">
        <v>6.1647319078441303</v>
      </c>
      <c r="H1289">
        <v>5.8147476437866796</v>
      </c>
      <c r="I1289">
        <v>6.6027455353726898</v>
      </c>
      <c r="J1289">
        <v>9.6916334731286504</v>
      </c>
    </row>
    <row r="1290" spans="1:10" x14ac:dyDescent="0.2">
      <c r="A1290" t="s">
        <v>1289</v>
      </c>
      <c r="B1290">
        <v>6.0904912310856396</v>
      </c>
      <c r="C1290">
        <v>5.3629706168631204</v>
      </c>
      <c r="D1290">
        <v>5.57059146849135</v>
      </c>
      <c r="E1290">
        <v>6.0490791943081899</v>
      </c>
      <c r="F1290">
        <v>7.2956323781622903</v>
      </c>
      <c r="G1290">
        <v>5.5865038591901603</v>
      </c>
      <c r="H1290">
        <v>5.8810482231770296</v>
      </c>
      <c r="I1290">
        <v>6.4207772286722804</v>
      </c>
      <c r="J1290">
        <v>9.5731465505765794</v>
      </c>
    </row>
    <row r="1291" spans="1:10" x14ac:dyDescent="0.2">
      <c r="A1291" t="s">
        <v>1290</v>
      </c>
      <c r="B1291">
        <v>6.2882169129133496</v>
      </c>
      <c r="C1291">
        <v>5.2410771806109802</v>
      </c>
      <c r="D1291">
        <v>5.60613189762931</v>
      </c>
      <c r="E1291">
        <v>6.1390719089566099</v>
      </c>
      <c r="F1291">
        <v>7.2449787025024603</v>
      </c>
      <c r="G1291">
        <v>5.5773802470039504</v>
      </c>
      <c r="H1291">
        <v>5.8621278959988903</v>
      </c>
      <c r="I1291">
        <v>7.10418746109809</v>
      </c>
      <c r="J1291">
        <v>9.9951101128512807</v>
      </c>
    </row>
    <row r="1292" spans="1:10" x14ac:dyDescent="0.2">
      <c r="A1292" t="s">
        <v>1291</v>
      </c>
      <c r="B1292">
        <v>6.1552902560145704</v>
      </c>
      <c r="C1292">
        <v>5.3570620510318001</v>
      </c>
      <c r="D1292">
        <v>5.5373708902324097</v>
      </c>
      <c r="E1292">
        <v>7.1561945671929896</v>
      </c>
      <c r="F1292">
        <v>6.81915906669831</v>
      </c>
      <c r="G1292">
        <v>5.5409707404832202</v>
      </c>
      <c r="H1292">
        <v>5.8776381838282399</v>
      </c>
      <c r="I1292">
        <v>6.1105131514743398</v>
      </c>
      <c r="J1292">
        <v>9.4279763226349704</v>
      </c>
    </row>
    <row r="1293" spans="1:10" x14ac:dyDescent="0.2">
      <c r="A1293" t="s">
        <v>1292</v>
      </c>
      <c r="B1293">
        <v>6.5152136757457404</v>
      </c>
      <c r="C1293">
        <v>5.52716751444704</v>
      </c>
      <c r="D1293">
        <v>5.4178887431433704</v>
      </c>
      <c r="E1293">
        <v>6.5974407466848701</v>
      </c>
      <c r="F1293">
        <v>7.0836472473420899</v>
      </c>
      <c r="G1293">
        <v>5.6793913258084601</v>
      </c>
      <c r="H1293">
        <v>5.8405402438824101</v>
      </c>
      <c r="I1293">
        <v>6.4585069561089696</v>
      </c>
      <c r="J1293">
        <v>9.3922331639398209</v>
      </c>
    </row>
    <row r="1294" spans="1:10" x14ac:dyDescent="0.2">
      <c r="A1294" t="s">
        <v>1293</v>
      </c>
      <c r="B1294">
        <v>7.2791116681617698</v>
      </c>
      <c r="C1294">
        <v>5.8012392329224802</v>
      </c>
      <c r="D1294">
        <v>5.9735994591610204</v>
      </c>
      <c r="E1294">
        <v>7.0678206353564503</v>
      </c>
      <c r="F1294">
        <v>8.26144769779917</v>
      </c>
      <c r="G1294">
        <v>7.3757993541613098</v>
      </c>
      <c r="H1294">
        <v>5.9746282446355101</v>
      </c>
      <c r="I1294">
        <v>5.9376753805647002</v>
      </c>
      <c r="J1294">
        <v>7.7104684933424501</v>
      </c>
    </row>
    <row r="1295" spans="1:10" x14ac:dyDescent="0.2">
      <c r="A1295" t="s">
        <v>1294</v>
      </c>
      <c r="B1295">
        <v>7.40025995173065</v>
      </c>
      <c r="C1295">
        <v>6.0835937865930401</v>
      </c>
      <c r="D1295">
        <v>5.6470979288770904</v>
      </c>
      <c r="E1295">
        <v>6.9875732262892303</v>
      </c>
      <c r="F1295">
        <v>7.5466280024609</v>
      </c>
      <c r="G1295">
        <v>6.4639862662969501</v>
      </c>
      <c r="H1295">
        <v>5.9079442564910396</v>
      </c>
      <c r="I1295">
        <v>6.5123693045645101</v>
      </c>
      <c r="J1295">
        <v>9.6799597332328293</v>
      </c>
    </row>
    <row r="1296" spans="1:10" x14ac:dyDescent="0.2">
      <c r="A1296" t="s">
        <v>1295</v>
      </c>
      <c r="B1296">
        <v>6.1182221795872298</v>
      </c>
      <c r="C1296">
        <v>5.14520070914201</v>
      </c>
      <c r="D1296">
        <v>5.4239486407437596</v>
      </c>
      <c r="E1296">
        <v>5.5488152649313696</v>
      </c>
      <c r="F1296">
        <v>7.1699102982942096</v>
      </c>
      <c r="G1296">
        <v>5.5295481516904497</v>
      </c>
      <c r="H1296">
        <v>5.9494570962249496</v>
      </c>
      <c r="I1296">
        <v>6.1022869156311996</v>
      </c>
      <c r="J1296">
        <v>7.0392279053648803</v>
      </c>
    </row>
    <row r="1297" spans="1:10" x14ac:dyDescent="0.2">
      <c r="A1297" t="s">
        <v>1296</v>
      </c>
      <c r="B1297">
        <v>6.18121732989637</v>
      </c>
      <c r="C1297">
        <v>5.0864191642935204</v>
      </c>
      <c r="D1297">
        <v>5.5372753219797799</v>
      </c>
      <c r="E1297">
        <v>6.0852121829710102</v>
      </c>
      <c r="F1297">
        <v>6.7982808412631304</v>
      </c>
      <c r="G1297">
        <v>5.8548720603155298</v>
      </c>
      <c r="H1297">
        <v>5.9672069541266701</v>
      </c>
      <c r="I1297">
        <v>6.2187163014879197</v>
      </c>
      <c r="J1297">
        <v>8.3520903346424404</v>
      </c>
    </row>
    <row r="1298" spans="1:10" x14ac:dyDescent="0.2">
      <c r="A1298" t="s">
        <v>1297</v>
      </c>
      <c r="B1298">
        <v>6.1563581287248601</v>
      </c>
      <c r="C1298">
        <v>5.3893868475962696</v>
      </c>
      <c r="D1298">
        <v>5.4372728832797197</v>
      </c>
      <c r="E1298">
        <v>6.2447022012559499</v>
      </c>
      <c r="F1298">
        <v>6.7649988948947097</v>
      </c>
      <c r="G1298">
        <v>5.7550852608600902</v>
      </c>
      <c r="H1298">
        <v>5.91090454242656</v>
      </c>
      <c r="I1298">
        <v>6.4982684348955999</v>
      </c>
      <c r="J1298">
        <v>9.6898237640867109</v>
      </c>
    </row>
    <row r="1299" spans="1:10" x14ac:dyDescent="0.2">
      <c r="A1299" t="s">
        <v>1298</v>
      </c>
      <c r="B1299">
        <v>6.39242352576544</v>
      </c>
      <c r="C1299">
        <v>5.5097183421659599</v>
      </c>
      <c r="D1299">
        <v>5.4480994411578898</v>
      </c>
      <c r="E1299">
        <v>6.6438100911296196</v>
      </c>
      <c r="F1299">
        <v>7.9138778674239099</v>
      </c>
      <c r="G1299">
        <v>5.8736803486586</v>
      </c>
      <c r="H1299">
        <v>6.02976566318761</v>
      </c>
      <c r="I1299">
        <v>6.0675856015454999</v>
      </c>
      <c r="J1299">
        <v>9.2251887839873898</v>
      </c>
    </row>
    <row r="1300" spans="1:10" x14ac:dyDescent="0.2">
      <c r="A1300" t="s">
        <v>1299</v>
      </c>
      <c r="B1300">
        <v>6.7105425828755703</v>
      </c>
      <c r="C1300">
        <v>5.5486540760464003</v>
      </c>
      <c r="D1300">
        <v>5.5389821021593599</v>
      </c>
      <c r="E1300">
        <v>6.0276385515469197</v>
      </c>
      <c r="F1300">
        <v>6.8879340788924104</v>
      </c>
      <c r="G1300">
        <v>5.4198283242589902</v>
      </c>
      <c r="H1300">
        <v>5.9980222894724902</v>
      </c>
      <c r="I1300">
        <v>6.0504123923648896</v>
      </c>
      <c r="J1300">
        <v>7.7063345525590101</v>
      </c>
    </row>
    <row r="1301" spans="1:10" x14ac:dyDescent="0.2">
      <c r="A1301" t="s">
        <v>1300</v>
      </c>
      <c r="B1301">
        <v>6.51863777394124</v>
      </c>
      <c r="C1301">
        <v>5.4581770758177903</v>
      </c>
      <c r="D1301">
        <v>5.4742654779273003</v>
      </c>
      <c r="E1301">
        <v>5.8151344833239298</v>
      </c>
      <c r="F1301">
        <v>7.9027151797158703</v>
      </c>
      <c r="G1301">
        <v>5.7475972957680899</v>
      </c>
      <c r="H1301">
        <v>5.9651270121633404</v>
      </c>
      <c r="I1301">
        <v>6.1465033534491598</v>
      </c>
      <c r="J1301">
        <v>8.9968086414090198</v>
      </c>
    </row>
    <row r="1302" spans="1:10" x14ac:dyDescent="0.2">
      <c r="A1302" t="s">
        <v>1301</v>
      </c>
      <c r="B1302">
        <v>6.2868770664678104</v>
      </c>
      <c r="C1302">
        <v>5.2360358750255998</v>
      </c>
      <c r="D1302">
        <v>5.3913305480086997</v>
      </c>
      <c r="E1302">
        <v>5.7056267524822504</v>
      </c>
      <c r="F1302">
        <v>7.5755000733576496</v>
      </c>
      <c r="G1302">
        <v>5.5425268831297201</v>
      </c>
      <c r="H1302">
        <v>5.8820130569183799</v>
      </c>
      <c r="I1302">
        <v>6.0936484322374698</v>
      </c>
      <c r="J1302">
        <v>9.2227267752696491</v>
      </c>
    </row>
    <row r="1303" spans="1:10" x14ac:dyDescent="0.2">
      <c r="A1303" t="s">
        <v>1302</v>
      </c>
      <c r="B1303">
        <v>5.8751431124882796</v>
      </c>
      <c r="C1303">
        <v>5.5388075697429198</v>
      </c>
      <c r="D1303">
        <v>5.3677251750866404</v>
      </c>
      <c r="E1303">
        <v>5.79831706665989</v>
      </c>
      <c r="F1303">
        <v>7.2379727705274099</v>
      </c>
      <c r="G1303">
        <v>5.6073249998698502</v>
      </c>
      <c r="H1303">
        <v>5.75968071184748</v>
      </c>
      <c r="I1303">
        <v>6.13121830814611</v>
      </c>
      <c r="J1303">
        <v>9.6638972540766606</v>
      </c>
    </row>
    <row r="1304" spans="1:10" x14ac:dyDescent="0.2">
      <c r="A1304" t="s">
        <v>1303</v>
      </c>
      <c r="B1304">
        <v>6.9496498697532099</v>
      </c>
      <c r="C1304">
        <v>5.5950495646800498</v>
      </c>
      <c r="D1304">
        <v>5.8617569192663899</v>
      </c>
      <c r="E1304">
        <v>6.3518517572672204</v>
      </c>
      <c r="F1304">
        <v>8.0835192847648294</v>
      </c>
      <c r="G1304">
        <v>5.7020200541073498</v>
      </c>
      <c r="H1304">
        <v>5.8041849064365598</v>
      </c>
      <c r="I1304">
        <v>6.1007653944497697</v>
      </c>
      <c r="J1304">
        <v>8.5718553879661794</v>
      </c>
    </row>
    <row r="1305" spans="1:10" x14ac:dyDescent="0.2">
      <c r="A1305" t="s">
        <v>1304</v>
      </c>
      <c r="B1305">
        <v>6.7891397491149004</v>
      </c>
      <c r="C1305">
        <v>5.3359011359658499</v>
      </c>
      <c r="D1305">
        <v>5.5491123080962197</v>
      </c>
      <c r="E1305">
        <v>5.8274182541406301</v>
      </c>
      <c r="F1305">
        <v>9.5313726770860701</v>
      </c>
      <c r="G1305">
        <v>7.3682905958792499</v>
      </c>
      <c r="H1305">
        <v>5.9157998777156999</v>
      </c>
      <c r="I1305">
        <v>6.7887576489902504</v>
      </c>
      <c r="J1305">
        <v>10.638170671541101</v>
      </c>
    </row>
    <row r="1306" spans="1:10" x14ac:dyDescent="0.2">
      <c r="A1306" t="s">
        <v>1305</v>
      </c>
      <c r="B1306">
        <v>5.9401882521702696</v>
      </c>
      <c r="C1306">
        <v>5.4367150220282401</v>
      </c>
      <c r="D1306">
        <v>5.4037777271154699</v>
      </c>
      <c r="E1306">
        <v>6.0707597911290403</v>
      </c>
      <c r="F1306">
        <v>6.8804542576085801</v>
      </c>
      <c r="G1306">
        <v>5.6964974979286396</v>
      </c>
      <c r="H1306">
        <v>5.9791694139782603</v>
      </c>
      <c r="I1306">
        <v>6.4639446506121798</v>
      </c>
      <c r="J1306">
        <v>9.2005040939393599</v>
      </c>
    </row>
    <row r="1307" spans="1:10" x14ac:dyDescent="0.2">
      <c r="A1307" t="s">
        <v>1306</v>
      </c>
      <c r="B1307">
        <v>6.3605286995156698</v>
      </c>
      <c r="C1307">
        <v>5.4890465794133396</v>
      </c>
      <c r="D1307">
        <v>5.4378863074955897</v>
      </c>
      <c r="E1307">
        <v>6.6987558560159703</v>
      </c>
      <c r="F1307">
        <v>6.9944094062300204</v>
      </c>
      <c r="G1307">
        <v>5.6393040296245101</v>
      </c>
      <c r="H1307">
        <v>5.6553399010977401</v>
      </c>
      <c r="I1307">
        <v>6.3432912086758799</v>
      </c>
      <c r="J1307">
        <v>9.4083507249235492</v>
      </c>
    </row>
    <row r="1308" spans="1:10" x14ac:dyDescent="0.2">
      <c r="A1308" t="s">
        <v>1307</v>
      </c>
      <c r="B1308">
        <v>6.2666963518769903</v>
      </c>
      <c r="C1308">
        <v>5.5368780655756602</v>
      </c>
      <c r="D1308">
        <v>5.57251932472475</v>
      </c>
      <c r="E1308">
        <v>6.29210242903949</v>
      </c>
      <c r="F1308">
        <v>7.63070369043088</v>
      </c>
      <c r="G1308">
        <v>6.0297541447744099</v>
      </c>
      <c r="H1308">
        <v>5.7630590225921203</v>
      </c>
      <c r="I1308">
        <v>6.4358409558269098</v>
      </c>
      <c r="J1308">
        <v>10.328818905264299</v>
      </c>
    </row>
    <row r="1309" spans="1:10" x14ac:dyDescent="0.2">
      <c r="A1309" t="s">
        <v>1308</v>
      </c>
      <c r="B1309">
        <v>6.4665865365100297</v>
      </c>
      <c r="C1309">
        <v>5.5895710816340598</v>
      </c>
      <c r="D1309">
        <v>5.4488759721481497</v>
      </c>
      <c r="E1309">
        <v>6.9148146685895897</v>
      </c>
      <c r="F1309">
        <v>7.9309012321686101</v>
      </c>
      <c r="G1309">
        <v>5.5898152861806398</v>
      </c>
      <c r="H1309">
        <v>5.8118171572064599</v>
      </c>
      <c r="I1309">
        <v>6.6006867772201501</v>
      </c>
      <c r="J1309">
        <v>9.6407616611500497</v>
      </c>
    </row>
    <row r="1310" spans="1:10" x14ac:dyDescent="0.2">
      <c r="A1310" t="s">
        <v>1309</v>
      </c>
      <c r="B1310">
        <v>7.1096570281206297</v>
      </c>
      <c r="C1310">
        <v>5.8439401706218401</v>
      </c>
      <c r="D1310">
        <v>6.2593929230847696</v>
      </c>
      <c r="E1310">
        <v>7.0982782616545803</v>
      </c>
      <c r="F1310">
        <v>8.5046228686736995</v>
      </c>
      <c r="G1310">
        <v>7.28554643120885</v>
      </c>
      <c r="H1310">
        <v>5.9092930322909201</v>
      </c>
      <c r="I1310">
        <v>6.2578674542252299</v>
      </c>
      <c r="J1310">
        <v>9.7845395023376192</v>
      </c>
    </row>
    <row r="1311" spans="1:10" x14ac:dyDescent="0.2">
      <c r="A1311" t="s">
        <v>1310</v>
      </c>
      <c r="B1311">
        <v>5.9738180969785697</v>
      </c>
      <c r="C1311">
        <v>5.2391082305659697</v>
      </c>
      <c r="D1311">
        <v>5.4444760591414898</v>
      </c>
      <c r="E1311">
        <v>6.2430904871596899</v>
      </c>
      <c r="F1311">
        <v>6.5089428208703097</v>
      </c>
      <c r="G1311">
        <v>5.6519821576358797</v>
      </c>
      <c r="H1311">
        <v>5.9597256368576002</v>
      </c>
      <c r="I1311">
        <v>6.7549825135722399</v>
      </c>
      <c r="J1311">
        <v>10.2536100483936</v>
      </c>
    </row>
    <row r="1312" spans="1:10" x14ac:dyDescent="0.2">
      <c r="A1312" t="s">
        <v>1311</v>
      </c>
      <c r="B1312">
        <v>6.8739543868574096</v>
      </c>
      <c r="C1312">
        <v>5.5363985733628196</v>
      </c>
      <c r="D1312">
        <v>5.5402446714922702</v>
      </c>
      <c r="E1312">
        <v>7.0421668410658702</v>
      </c>
      <c r="F1312">
        <v>7.8373702489886403</v>
      </c>
      <c r="G1312">
        <v>6.5431035050943702</v>
      </c>
      <c r="H1312">
        <v>6.0868502931656598</v>
      </c>
      <c r="I1312">
        <v>6.9084697275260396</v>
      </c>
      <c r="J1312">
        <v>9.8913098606432506</v>
      </c>
    </row>
    <row r="1313" spans="1:10" x14ac:dyDescent="0.2">
      <c r="A1313" t="s">
        <v>1312</v>
      </c>
      <c r="B1313">
        <v>6.4951445059483097</v>
      </c>
      <c r="C1313">
        <v>5.4276711058216103</v>
      </c>
      <c r="D1313">
        <v>5.78627011164635</v>
      </c>
      <c r="E1313">
        <v>7.1264543337976898</v>
      </c>
      <c r="F1313">
        <v>7.8492920883171102</v>
      </c>
      <c r="G1313">
        <v>5.5517761557978096</v>
      </c>
      <c r="H1313">
        <v>6.0585034689288504</v>
      </c>
      <c r="I1313">
        <v>6.2581163139249796</v>
      </c>
      <c r="J1313">
        <v>9.50209925651078</v>
      </c>
    </row>
    <row r="1314" spans="1:10" x14ac:dyDescent="0.2">
      <c r="A1314" t="s">
        <v>1313</v>
      </c>
      <c r="B1314">
        <v>7.7110687249821996</v>
      </c>
      <c r="C1314">
        <v>6.20311575138098</v>
      </c>
      <c r="D1314">
        <v>6.3800622752415403</v>
      </c>
      <c r="E1314">
        <v>8.0924177718268897</v>
      </c>
      <c r="F1314">
        <v>8.4082692580155491</v>
      </c>
      <c r="G1314">
        <v>6.6410721333982696</v>
      </c>
      <c r="H1314">
        <v>6.0370795166982001</v>
      </c>
      <c r="I1314">
        <v>6.2398918762630498</v>
      </c>
      <c r="J1314">
        <v>8.9321734958746806</v>
      </c>
    </row>
    <row r="1315" spans="1:10" x14ac:dyDescent="0.2">
      <c r="A1315" t="s">
        <v>1314</v>
      </c>
      <c r="B1315">
        <v>6.5900686566367996</v>
      </c>
      <c r="C1315">
        <v>5.5112861710205197</v>
      </c>
      <c r="D1315">
        <v>5.7762712009829897</v>
      </c>
      <c r="E1315">
        <v>6.6294038590325099</v>
      </c>
      <c r="F1315">
        <v>7.4018581259174496</v>
      </c>
      <c r="G1315">
        <v>5.73519068203864</v>
      </c>
      <c r="H1315">
        <v>5.80224700339246</v>
      </c>
      <c r="I1315">
        <v>5.9394734753667997</v>
      </c>
      <c r="J1315">
        <v>8.7513208877708895</v>
      </c>
    </row>
    <row r="1316" spans="1:10" x14ac:dyDescent="0.2">
      <c r="A1316" t="s">
        <v>1315</v>
      </c>
      <c r="B1316">
        <v>7.0662149383747401</v>
      </c>
      <c r="C1316">
        <v>5.38921994668934</v>
      </c>
      <c r="D1316">
        <v>5.6199702797179301</v>
      </c>
      <c r="E1316">
        <v>6.78339501935287</v>
      </c>
      <c r="F1316">
        <v>7.7833756415439996</v>
      </c>
      <c r="G1316">
        <v>5.7880123238641898</v>
      </c>
      <c r="H1316">
        <v>5.7078212890820801</v>
      </c>
      <c r="I1316">
        <v>6.1833848806984602</v>
      </c>
      <c r="J1316">
        <v>9.1791461554969693</v>
      </c>
    </row>
    <row r="1317" spans="1:10" x14ac:dyDescent="0.2">
      <c r="A1317" t="s">
        <v>1316</v>
      </c>
      <c r="B1317">
        <v>5.7522439575000597</v>
      </c>
      <c r="C1317">
        <v>5.4473350241252003</v>
      </c>
      <c r="D1317">
        <v>5.32228356324892</v>
      </c>
      <c r="E1317">
        <v>6.2136522002611798</v>
      </c>
      <c r="F1317">
        <v>6.89405280875377</v>
      </c>
      <c r="G1317">
        <v>5.6364884497655696</v>
      </c>
      <c r="H1317">
        <v>5.8735735057941296</v>
      </c>
      <c r="I1317">
        <v>6.6132514000889104</v>
      </c>
      <c r="J1317">
        <v>9.6708806646750194</v>
      </c>
    </row>
    <row r="1318" spans="1:10" x14ac:dyDescent="0.2">
      <c r="A1318" t="s">
        <v>1317</v>
      </c>
      <c r="B1318">
        <v>6.38717813349027</v>
      </c>
      <c r="C1318">
        <v>5.2284808387023496</v>
      </c>
      <c r="D1318">
        <v>5.4321675297668497</v>
      </c>
      <c r="E1318">
        <v>6.3518386227795798</v>
      </c>
      <c r="F1318">
        <v>7.8363760166345999</v>
      </c>
      <c r="G1318">
        <v>5.6902239968486796</v>
      </c>
      <c r="H1318">
        <v>5.7807858033937798</v>
      </c>
      <c r="I1318">
        <v>6.4407266640746199</v>
      </c>
      <c r="J1318">
        <v>10.276860776524201</v>
      </c>
    </row>
    <row r="1319" spans="1:10" x14ac:dyDescent="0.2">
      <c r="A1319" t="s">
        <v>1318</v>
      </c>
      <c r="B1319">
        <v>6.0874109243039296</v>
      </c>
      <c r="C1319">
        <v>5.4500469661953099</v>
      </c>
      <c r="D1319">
        <v>5.3935433605707503</v>
      </c>
      <c r="E1319">
        <v>5.8857263962184501</v>
      </c>
      <c r="F1319">
        <v>7.6465154212385604</v>
      </c>
      <c r="G1319">
        <v>5.6318507917193203</v>
      </c>
      <c r="H1319">
        <v>5.8029892942500902</v>
      </c>
      <c r="I1319">
        <v>6.4182464389409901</v>
      </c>
      <c r="J1319">
        <v>10.546482109756599</v>
      </c>
    </row>
    <row r="1320" spans="1:10" x14ac:dyDescent="0.2">
      <c r="A1320" t="s">
        <v>1319</v>
      </c>
      <c r="B1320">
        <v>6.0446533707481596</v>
      </c>
      <c r="C1320">
        <v>5.3921350029298596</v>
      </c>
      <c r="D1320">
        <v>5.47863222536275</v>
      </c>
      <c r="E1320">
        <v>6.18159572810342</v>
      </c>
      <c r="F1320">
        <v>7.1000996839865804</v>
      </c>
      <c r="G1320">
        <v>5.9984503447073898</v>
      </c>
      <c r="H1320">
        <v>5.8540957225020103</v>
      </c>
      <c r="I1320">
        <v>6.3958389026564797</v>
      </c>
      <c r="J1320">
        <v>9.3782730762546596</v>
      </c>
    </row>
    <row r="1321" spans="1:10" x14ac:dyDescent="0.2">
      <c r="A1321" t="s">
        <v>1320</v>
      </c>
      <c r="B1321">
        <v>6.24506199919007</v>
      </c>
      <c r="C1321">
        <v>5.6486410368016804</v>
      </c>
      <c r="D1321">
        <v>5.36757428031971</v>
      </c>
      <c r="E1321">
        <v>6.4443080303857601</v>
      </c>
      <c r="F1321">
        <v>7.4040106427573704</v>
      </c>
      <c r="G1321">
        <v>5.52528306637294</v>
      </c>
      <c r="H1321">
        <v>5.7492477534656503</v>
      </c>
      <c r="I1321">
        <v>6.2394776696505998</v>
      </c>
      <c r="J1321">
        <v>9.1213174798350494</v>
      </c>
    </row>
    <row r="1322" spans="1:10" x14ac:dyDescent="0.2">
      <c r="A1322" t="s">
        <v>1321</v>
      </c>
      <c r="B1322">
        <v>6.0918381327545701</v>
      </c>
      <c r="C1322">
        <v>5.50639497596765</v>
      </c>
      <c r="D1322">
        <v>5.3904521988653604</v>
      </c>
      <c r="E1322">
        <v>6.6385898509854098</v>
      </c>
      <c r="F1322">
        <v>6.9810732911112696</v>
      </c>
      <c r="G1322">
        <v>5.7342194076589497</v>
      </c>
      <c r="H1322">
        <v>5.8459764580091296</v>
      </c>
      <c r="I1322">
        <v>6.2644917171165302</v>
      </c>
      <c r="J1322">
        <v>10.2097758621289</v>
      </c>
    </row>
    <row r="1323" spans="1:10" x14ac:dyDescent="0.2">
      <c r="A1323" t="s">
        <v>1322</v>
      </c>
      <c r="B1323">
        <v>6.2520538134073496</v>
      </c>
      <c r="C1323">
        <v>5.2871855376749703</v>
      </c>
      <c r="D1323">
        <v>5.3439568029534099</v>
      </c>
      <c r="E1323">
        <v>5.9071113923639498</v>
      </c>
      <c r="F1323">
        <v>7.6178727540097801</v>
      </c>
      <c r="G1323">
        <v>5.9745676605442899</v>
      </c>
      <c r="H1323">
        <v>5.8195002330777204</v>
      </c>
      <c r="I1323">
        <v>6.5633942980420201</v>
      </c>
      <c r="J1323">
        <v>11.0667867702191</v>
      </c>
    </row>
    <row r="1324" spans="1:10" x14ac:dyDescent="0.2">
      <c r="A1324" t="s">
        <v>1323</v>
      </c>
      <c r="B1324">
        <v>6.0031538157375799</v>
      </c>
      <c r="C1324">
        <v>5.4401178832573001</v>
      </c>
      <c r="D1324">
        <v>5.4037333510863403</v>
      </c>
      <c r="E1324">
        <v>6.1930751388277496</v>
      </c>
      <c r="F1324">
        <v>7.0342541478110103</v>
      </c>
      <c r="G1324">
        <v>5.4821648286031497</v>
      </c>
      <c r="H1324">
        <v>5.8606672049270898</v>
      </c>
      <c r="I1324">
        <v>6.0886940638286102</v>
      </c>
      <c r="J1324">
        <v>8.1254815167685308</v>
      </c>
    </row>
    <row r="1325" spans="1:10" x14ac:dyDescent="0.2">
      <c r="A1325" t="s">
        <v>1324</v>
      </c>
      <c r="B1325">
        <v>6.2110971538115596</v>
      </c>
      <c r="C1325">
        <v>5.3870414980120502</v>
      </c>
      <c r="D1325">
        <v>5.3835255074693</v>
      </c>
      <c r="E1325">
        <v>6.4661701462280003</v>
      </c>
      <c r="F1325">
        <v>8.2569212190906605</v>
      </c>
      <c r="G1325">
        <v>5.7823562375663897</v>
      </c>
      <c r="H1325">
        <v>5.9739361116767196</v>
      </c>
      <c r="I1325">
        <v>6.3413147645515604</v>
      </c>
      <c r="J1325">
        <v>10.0253808459761</v>
      </c>
    </row>
    <row r="1326" spans="1:10" x14ac:dyDescent="0.2">
      <c r="A1326" t="s">
        <v>1325</v>
      </c>
      <c r="B1326">
        <v>7.3284209241301603</v>
      </c>
      <c r="C1326">
        <v>5.7304147380503903</v>
      </c>
      <c r="D1326">
        <v>5.7676034424549201</v>
      </c>
      <c r="E1326">
        <v>7.8963206180732399</v>
      </c>
      <c r="F1326">
        <v>8.0754113127443699</v>
      </c>
      <c r="G1326">
        <v>6.1093087543766096</v>
      </c>
      <c r="H1326">
        <v>5.8604997582960001</v>
      </c>
      <c r="I1326">
        <v>6.3716210539577798</v>
      </c>
      <c r="J1326">
        <v>8.9843164723288602</v>
      </c>
    </row>
    <row r="1327" spans="1:10" x14ac:dyDescent="0.2">
      <c r="A1327" t="s">
        <v>1326</v>
      </c>
      <c r="B1327">
        <v>5.9528676253259496</v>
      </c>
      <c r="C1327">
        <v>5.21272086305581</v>
      </c>
      <c r="D1327">
        <v>5.4018469861800797</v>
      </c>
      <c r="E1327">
        <v>5.7071095201484496</v>
      </c>
      <c r="F1327">
        <v>7.3420112920286398</v>
      </c>
      <c r="G1327">
        <v>5.5380103956978903</v>
      </c>
      <c r="H1327">
        <v>5.7901365813248704</v>
      </c>
      <c r="I1327">
        <v>6.25688581111765</v>
      </c>
      <c r="J1327">
        <v>9.7811992721968597</v>
      </c>
    </row>
    <row r="1328" spans="1:10" x14ac:dyDescent="0.2">
      <c r="A1328" t="s">
        <v>1327</v>
      </c>
      <c r="B1328">
        <v>5.92909228328375</v>
      </c>
      <c r="C1328">
        <v>5.3023538581702399</v>
      </c>
      <c r="D1328">
        <v>5.4689085583945296</v>
      </c>
      <c r="E1328">
        <v>5.8753234030273802</v>
      </c>
      <c r="F1328">
        <v>7.6104617860178898</v>
      </c>
      <c r="G1328">
        <v>5.5344409528039398</v>
      </c>
      <c r="H1328">
        <v>5.8499274066209797</v>
      </c>
      <c r="I1328">
        <v>6.07935095661656</v>
      </c>
      <c r="J1328">
        <v>8.7095807770252396</v>
      </c>
    </row>
    <row r="1329" spans="1:10" x14ac:dyDescent="0.2">
      <c r="A1329" t="s">
        <v>1328</v>
      </c>
      <c r="B1329">
        <v>7.0458108778359199</v>
      </c>
      <c r="C1329">
        <v>5.7570949116712598</v>
      </c>
      <c r="D1329">
        <v>5.9342448284399101</v>
      </c>
      <c r="E1329">
        <v>7.0034591440428802</v>
      </c>
      <c r="F1329">
        <v>8.1983443793074091</v>
      </c>
      <c r="G1329">
        <v>6.1388302751292301</v>
      </c>
      <c r="H1329">
        <v>5.8993994064848598</v>
      </c>
      <c r="I1329">
        <v>6.2293842407951097</v>
      </c>
      <c r="J1329">
        <v>9.2223933551553294</v>
      </c>
    </row>
    <row r="1330" spans="1:10" x14ac:dyDescent="0.2">
      <c r="A1330" t="s">
        <v>1329</v>
      </c>
      <c r="B1330">
        <v>6.5238641604696301</v>
      </c>
      <c r="C1330">
        <v>5.4582857833718998</v>
      </c>
      <c r="D1330">
        <v>5.6322982366162302</v>
      </c>
      <c r="E1330">
        <v>6.9152999749863202</v>
      </c>
      <c r="F1330">
        <v>8.4574837977998598</v>
      </c>
      <c r="G1330">
        <v>5.6950503498408498</v>
      </c>
      <c r="H1330">
        <v>6.00304629063407</v>
      </c>
      <c r="I1330">
        <v>6.1505150314948196</v>
      </c>
      <c r="J1330">
        <v>9.4715034007387402</v>
      </c>
    </row>
    <row r="1331" spans="1:10" x14ac:dyDescent="0.2">
      <c r="A1331" t="s">
        <v>1330</v>
      </c>
      <c r="B1331">
        <v>7.77260552089695</v>
      </c>
      <c r="C1331">
        <v>5.8374757914804496</v>
      </c>
      <c r="D1331">
        <v>5.9662741628054698</v>
      </c>
      <c r="E1331">
        <v>7.7919139616988797</v>
      </c>
      <c r="F1331">
        <v>8.3920588652501493</v>
      </c>
      <c r="G1331">
        <v>6.5862556392740004</v>
      </c>
      <c r="H1331">
        <v>5.77476945978046</v>
      </c>
      <c r="I1331">
        <v>6.5992185601668298</v>
      </c>
      <c r="J1331">
        <v>10.335107456630301</v>
      </c>
    </row>
    <row r="1332" spans="1:10" x14ac:dyDescent="0.2">
      <c r="A1332" t="s">
        <v>1331</v>
      </c>
      <c r="B1332">
        <v>6.2760767269771396</v>
      </c>
      <c r="C1332">
        <v>5.6517144240930399</v>
      </c>
      <c r="D1332">
        <v>5.6001026492753496</v>
      </c>
      <c r="E1332">
        <v>6.21415206018</v>
      </c>
      <c r="F1332">
        <v>7.28668064824413</v>
      </c>
      <c r="G1332">
        <v>6.0266005715348498</v>
      </c>
      <c r="H1332">
        <v>5.8681905785689201</v>
      </c>
      <c r="I1332">
        <v>6.2762558040073797</v>
      </c>
      <c r="J1332">
        <v>8.7746035828374005</v>
      </c>
    </row>
    <row r="1333" spans="1:10" x14ac:dyDescent="0.2">
      <c r="A1333" t="s">
        <v>1332</v>
      </c>
      <c r="B1333">
        <v>6.3644274318634197</v>
      </c>
      <c r="C1333">
        <v>5.2844538711270399</v>
      </c>
      <c r="D1333">
        <v>5.4352329318883204</v>
      </c>
      <c r="E1333">
        <v>6.4876786143352501</v>
      </c>
      <c r="F1333">
        <v>7.2847794796316601</v>
      </c>
      <c r="G1333">
        <v>6.0033298813203002</v>
      </c>
      <c r="H1333">
        <v>5.9655742274235104</v>
      </c>
      <c r="I1333">
        <v>6.33300842695615</v>
      </c>
      <c r="J1333">
        <v>10.2585321208477</v>
      </c>
    </row>
    <row r="1334" spans="1:10" x14ac:dyDescent="0.2">
      <c r="A1334" t="s">
        <v>1333</v>
      </c>
      <c r="B1334">
        <v>6.4954426657263298</v>
      </c>
      <c r="C1334">
        <v>5.2292982530853598</v>
      </c>
      <c r="D1334">
        <v>5.5811956271794996</v>
      </c>
      <c r="E1334">
        <v>6.6451001453664604</v>
      </c>
      <c r="F1334">
        <v>8.1741616966756396</v>
      </c>
      <c r="G1334">
        <v>5.7512315727487797</v>
      </c>
      <c r="H1334">
        <v>6.1385830616084398</v>
      </c>
      <c r="I1334">
        <v>6.2147048801163498</v>
      </c>
      <c r="J1334">
        <v>8.9052147446632297</v>
      </c>
    </row>
    <row r="1335" spans="1:10" x14ac:dyDescent="0.2">
      <c r="A1335" t="s">
        <v>1334</v>
      </c>
      <c r="B1335">
        <v>5.9425668806460097</v>
      </c>
      <c r="C1335">
        <v>5.4807685242476003</v>
      </c>
      <c r="D1335">
        <v>5.4052912233339301</v>
      </c>
      <c r="E1335">
        <v>6.27575339056916</v>
      </c>
      <c r="F1335">
        <v>6.6694098545548099</v>
      </c>
      <c r="G1335">
        <v>5.6861058784478802</v>
      </c>
      <c r="H1335">
        <v>6.0009442047659398</v>
      </c>
      <c r="I1335">
        <v>6.2864788642291698</v>
      </c>
      <c r="J1335">
        <v>10.214307799080199</v>
      </c>
    </row>
    <row r="1336" spans="1:10" x14ac:dyDescent="0.2">
      <c r="A1336" t="s">
        <v>1335</v>
      </c>
      <c r="B1336">
        <v>6.0478852697514904</v>
      </c>
      <c r="C1336">
        <v>6.0385383754522604</v>
      </c>
      <c r="D1336">
        <v>5.3717993402385096</v>
      </c>
      <c r="E1336">
        <v>6.1972846438246902</v>
      </c>
      <c r="F1336">
        <v>7.7153305070524798</v>
      </c>
      <c r="G1336">
        <v>6.06177947635903</v>
      </c>
      <c r="H1336">
        <v>5.9101542090314201</v>
      </c>
      <c r="I1336">
        <v>6.21736841323251</v>
      </c>
      <c r="J1336">
        <v>8.7065541370452095</v>
      </c>
    </row>
    <row r="1337" spans="1:10" x14ac:dyDescent="0.2">
      <c r="A1337" t="s">
        <v>1336</v>
      </c>
      <c r="B1337">
        <v>5.9665665459342403</v>
      </c>
      <c r="C1337">
        <v>5.3695758303630301</v>
      </c>
      <c r="D1337">
        <v>5.4586670610429904</v>
      </c>
      <c r="E1337">
        <v>6.2060699525644498</v>
      </c>
      <c r="F1337">
        <v>7.3802347130157102</v>
      </c>
      <c r="G1337">
        <v>5.7191725999363099</v>
      </c>
      <c r="H1337">
        <v>5.9548813374243599</v>
      </c>
      <c r="I1337">
        <v>6.3264550347278199</v>
      </c>
      <c r="J1337">
        <v>8.4835394684212808</v>
      </c>
    </row>
    <row r="1338" spans="1:10" x14ac:dyDescent="0.2">
      <c r="A1338" t="s">
        <v>1337</v>
      </c>
      <c r="B1338">
        <v>7.2280255213961899</v>
      </c>
      <c r="C1338">
        <v>5.3293614459196803</v>
      </c>
      <c r="D1338">
        <v>5.5738272279312797</v>
      </c>
      <c r="E1338">
        <v>6.79879441653945</v>
      </c>
      <c r="F1338">
        <v>7.9655062591594197</v>
      </c>
      <c r="G1338">
        <v>6.01489548007146</v>
      </c>
      <c r="H1338">
        <v>5.8316721820252297</v>
      </c>
      <c r="I1338">
        <v>6.4895289359022499</v>
      </c>
      <c r="J1338">
        <v>9.3097258916302508</v>
      </c>
    </row>
    <row r="1339" spans="1:10" x14ac:dyDescent="0.2">
      <c r="A1339" t="s">
        <v>1338</v>
      </c>
      <c r="B1339">
        <v>6.1843023214234201</v>
      </c>
      <c r="C1339">
        <v>5.4940447566007196</v>
      </c>
      <c r="D1339">
        <v>5.4231150048823897</v>
      </c>
      <c r="E1339">
        <v>6.04660843193248</v>
      </c>
      <c r="F1339">
        <v>7.3862062455130602</v>
      </c>
      <c r="G1339">
        <v>5.70028609793789</v>
      </c>
      <c r="H1339">
        <v>5.8614438721682802</v>
      </c>
      <c r="I1339">
        <v>6.1968447293734297</v>
      </c>
      <c r="J1339">
        <v>8.9492161349362505</v>
      </c>
    </row>
    <row r="1340" spans="1:10" x14ac:dyDescent="0.2">
      <c r="A1340" t="s">
        <v>1339</v>
      </c>
      <c r="B1340">
        <v>7.00144594587469</v>
      </c>
      <c r="C1340">
        <v>5.6683767381293402</v>
      </c>
      <c r="D1340">
        <v>5.6146528201137897</v>
      </c>
      <c r="E1340">
        <v>7.6381203093526002</v>
      </c>
      <c r="F1340">
        <v>7.8050839586653504</v>
      </c>
      <c r="G1340">
        <v>5.9751207457799804</v>
      </c>
      <c r="H1340">
        <v>5.8380527040079704</v>
      </c>
      <c r="I1340">
        <v>6.37935665334407</v>
      </c>
      <c r="J1340">
        <v>9.7539809872181191</v>
      </c>
    </row>
    <row r="1341" spans="1:10" x14ac:dyDescent="0.2">
      <c r="A1341" t="s">
        <v>1340</v>
      </c>
      <c r="B1341">
        <v>5.8948289034929298</v>
      </c>
      <c r="C1341">
        <v>5.3206414618247999</v>
      </c>
      <c r="D1341">
        <v>5.39111533070764</v>
      </c>
      <c r="E1341">
        <v>5.57072378977157</v>
      </c>
      <c r="F1341">
        <v>7.4706912070708897</v>
      </c>
      <c r="G1341">
        <v>5.5094128287725299</v>
      </c>
      <c r="H1341">
        <v>5.8203263509966998</v>
      </c>
      <c r="I1341">
        <v>6.3784729286790496</v>
      </c>
      <c r="J1341">
        <v>9.1057060091405297</v>
      </c>
    </row>
    <row r="1342" spans="1:10" x14ac:dyDescent="0.2">
      <c r="A1342" t="s">
        <v>1341</v>
      </c>
      <c r="B1342">
        <v>6.8454347332445096</v>
      </c>
      <c r="C1342">
        <v>5.6341655372878803</v>
      </c>
      <c r="D1342">
        <v>5.6789009702717097</v>
      </c>
      <c r="E1342">
        <v>7.0589213826962096</v>
      </c>
      <c r="F1342">
        <v>7.8160728141501599</v>
      </c>
      <c r="G1342">
        <v>6.1292012984550004</v>
      </c>
      <c r="H1342">
        <v>5.8476693262970096</v>
      </c>
      <c r="I1342">
        <v>6.2789010082061303</v>
      </c>
      <c r="J1342">
        <v>9.7465922180753992</v>
      </c>
    </row>
    <row r="1343" spans="1:10" x14ac:dyDescent="0.2">
      <c r="A1343" t="s">
        <v>1342</v>
      </c>
      <c r="B1343">
        <v>6.8240562405508403</v>
      </c>
      <c r="C1343">
        <v>5.5752133015320098</v>
      </c>
      <c r="D1343">
        <v>5.56037516429262</v>
      </c>
      <c r="E1343">
        <v>7.43429027862026</v>
      </c>
      <c r="F1343">
        <v>8.1252277468709906</v>
      </c>
      <c r="G1343">
        <v>5.5155690781058597</v>
      </c>
      <c r="H1343">
        <v>5.8020888166758002</v>
      </c>
      <c r="I1343">
        <v>6.2462076993693501</v>
      </c>
      <c r="J1343">
        <v>8.9820836327439402</v>
      </c>
    </row>
    <row r="1344" spans="1:10" x14ac:dyDescent="0.2">
      <c r="A1344" t="s">
        <v>1343</v>
      </c>
      <c r="B1344">
        <v>7.1501629662372697</v>
      </c>
      <c r="C1344">
        <v>5.8815174394169603</v>
      </c>
      <c r="D1344">
        <v>5.48826164786745</v>
      </c>
      <c r="E1344">
        <v>7.4213564107535301</v>
      </c>
      <c r="F1344">
        <v>7.50267432481954</v>
      </c>
      <c r="G1344">
        <v>6.0110325924093404</v>
      </c>
      <c r="H1344">
        <v>5.81601902646924</v>
      </c>
      <c r="I1344">
        <v>6.51393283554712</v>
      </c>
      <c r="J1344">
        <v>8.8606539895693306</v>
      </c>
    </row>
    <row r="1345" spans="1:10" x14ac:dyDescent="0.2">
      <c r="A1345" t="s">
        <v>1344</v>
      </c>
      <c r="B1345">
        <v>6.1277768413185303</v>
      </c>
      <c r="C1345">
        <v>5.14731887921835</v>
      </c>
      <c r="D1345">
        <v>5.5303174888138704</v>
      </c>
      <c r="E1345">
        <v>6.2348102838521902</v>
      </c>
      <c r="F1345">
        <v>7.3210281856573998</v>
      </c>
      <c r="G1345">
        <v>5.5829343941335399</v>
      </c>
      <c r="H1345">
        <v>5.8692969566269797</v>
      </c>
      <c r="I1345">
        <v>6.2779139970945801</v>
      </c>
      <c r="J1345">
        <v>10.013434907374201</v>
      </c>
    </row>
    <row r="1346" spans="1:10" x14ac:dyDescent="0.2">
      <c r="A1346" t="s">
        <v>1345</v>
      </c>
      <c r="B1346">
        <v>6.8645801211549902</v>
      </c>
      <c r="C1346">
        <v>5.5147023132964499</v>
      </c>
      <c r="D1346">
        <v>5.6615010691925596</v>
      </c>
      <c r="E1346">
        <v>7.20440474886197</v>
      </c>
      <c r="F1346">
        <v>8.25670143960612</v>
      </c>
      <c r="G1346">
        <v>6.6693459155680497</v>
      </c>
      <c r="H1346">
        <v>6.0649370924293802</v>
      </c>
      <c r="I1346">
        <v>6.5875416275041001</v>
      </c>
      <c r="J1346">
        <v>10.128178212733401</v>
      </c>
    </row>
    <row r="1347" spans="1:10" x14ac:dyDescent="0.2">
      <c r="A1347" t="s">
        <v>1346</v>
      </c>
      <c r="B1347">
        <v>8.1690999125877806</v>
      </c>
      <c r="C1347">
        <v>5.3447873524402896</v>
      </c>
      <c r="D1347">
        <v>5.5619388464898902</v>
      </c>
      <c r="E1347">
        <v>8.6687169823909809</v>
      </c>
      <c r="F1347">
        <v>7.8004692619857599</v>
      </c>
      <c r="G1347">
        <v>5.8768355050624503</v>
      </c>
      <c r="H1347">
        <v>5.8903327047532397</v>
      </c>
      <c r="I1347">
        <v>6.2159373573238899</v>
      </c>
      <c r="J1347">
        <v>7.6861038387922704</v>
      </c>
    </row>
    <row r="1348" spans="1:10" x14ac:dyDescent="0.2">
      <c r="A1348" t="s">
        <v>1347</v>
      </c>
      <c r="B1348">
        <v>6.4309073514743798</v>
      </c>
      <c r="C1348">
        <v>5.4209900131978301</v>
      </c>
      <c r="D1348">
        <v>5.4874075379815697</v>
      </c>
      <c r="E1348">
        <v>6.13313292406629</v>
      </c>
      <c r="F1348">
        <v>6.8783888952534298</v>
      </c>
      <c r="G1348">
        <v>6.1612439736381299</v>
      </c>
      <c r="H1348">
        <v>5.8031127214262099</v>
      </c>
      <c r="I1348">
        <v>6.0975840259327398</v>
      </c>
      <c r="J1348">
        <v>9.1705626393632595</v>
      </c>
    </row>
    <row r="1349" spans="1:10" x14ac:dyDescent="0.2">
      <c r="A1349" t="s">
        <v>1348</v>
      </c>
      <c r="B1349">
        <v>5.9650636082336996</v>
      </c>
      <c r="C1349">
        <v>5.3967444409209699</v>
      </c>
      <c r="D1349">
        <v>5.4111640955179396</v>
      </c>
      <c r="E1349">
        <v>6.11447999453289</v>
      </c>
      <c r="F1349">
        <v>6.69508933422052</v>
      </c>
      <c r="G1349">
        <v>5.4447761977100502</v>
      </c>
      <c r="H1349">
        <v>5.7766435504744003</v>
      </c>
      <c r="I1349">
        <v>6.1058549348805897</v>
      </c>
      <c r="J1349">
        <v>8.4267711102299803</v>
      </c>
    </row>
    <row r="1350" spans="1:10" x14ac:dyDescent="0.2">
      <c r="A1350" t="s">
        <v>1349</v>
      </c>
      <c r="B1350">
        <v>6.6255641195755803</v>
      </c>
      <c r="C1350">
        <v>5.2818364507093802</v>
      </c>
      <c r="D1350">
        <v>5.4107918236817598</v>
      </c>
      <c r="E1350">
        <v>6.5223689487924803</v>
      </c>
      <c r="F1350">
        <v>6.8215464082126402</v>
      </c>
      <c r="G1350">
        <v>5.8105223138926698</v>
      </c>
      <c r="H1350">
        <v>5.9927507240918496</v>
      </c>
      <c r="I1350">
        <v>6.30264571284666</v>
      </c>
      <c r="J1350">
        <v>9.20331339041158</v>
      </c>
    </row>
    <row r="1351" spans="1:10" x14ac:dyDescent="0.2">
      <c r="A1351" t="s">
        <v>1350</v>
      </c>
      <c r="B1351">
        <v>7.06705279257279</v>
      </c>
      <c r="C1351">
        <v>5.6158882353809298</v>
      </c>
      <c r="D1351">
        <v>5.5072676293401797</v>
      </c>
      <c r="E1351">
        <v>6.6948812795975199</v>
      </c>
      <c r="F1351">
        <v>7.8580944648306197</v>
      </c>
      <c r="G1351">
        <v>5.93985554997868</v>
      </c>
      <c r="H1351">
        <v>5.7851906214420001</v>
      </c>
      <c r="I1351">
        <v>6.5430197897188904</v>
      </c>
      <c r="J1351">
        <v>10.519341268670001</v>
      </c>
    </row>
    <row r="1352" spans="1:10" x14ac:dyDescent="0.2">
      <c r="A1352" t="s">
        <v>1351</v>
      </c>
      <c r="B1352">
        <v>5.9798637117430502</v>
      </c>
      <c r="C1352">
        <v>5.4947252215711799</v>
      </c>
      <c r="D1352">
        <v>5.4635168852371097</v>
      </c>
      <c r="E1352">
        <v>5.6149151013530503</v>
      </c>
      <c r="F1352">
        <v>6.91071204970845</v>
      </c>
      <c r="G1352">
        <v>5.5376898296000698</v>
      </c>
      <c r="H1352">
        <v>5.8329572571982498</v>
      </c>
      <c r="I1352">
        <v>6.3289571381382199</v>
      </c>
      <c r="J1352">
        <v>9.8368295472164409</v>
      </c>
    </row>
    <row r="1353" spans="1:10" x14ac:dyDescent="0.2">
      <c r="A1353" t="s">
        <v>1352</v>
      </c>
      <c r="B1353">
        <v>6.3613192081118299</v>
      </c>
      <c r="C1353">
        <v>5.5564136861943698</v>
      </c>
      <c r="D1353">
        <v>5.7653441836728501</v>
      </c>
      <c r="E1353">
        <v>6.1565133509880097</v>
      </c>
      <c r="F1353">
        <v>7.04473996178191</v>
      </c>
      <c r="G1353">
        <v>5.4873219698637801</v>
      </c>
      <c r="H1353">
        <v>5.8225141734608004</v>
      </c>
      <c r="I1353">
        <v>6.2512900415611004</v>
      </c>
      <c r="J1353">
        <v>8.8805307301642404</v>
      </c>
    </row>
    <row r="1354" spans="1:10" x14ac:dyDescent="0.2">
      <c r="A1354" t="s">
        <v>1353</v>
      </c>
      <c r="B1354">
        <v>6.0299379369514696</v>
      </c>
      <c r="C1354">
        <v>5.3080760123893196</v>
      </c>
      <c r="D1354">
        <v>5.4305145671662496</v>
      </c>
      <c r="E1354">
        <v>5.8262053309029698</v>
      </c>
      <c r="F1354">
        <v>6.6764868669356101</v>
      </c>
      <c r="G1354">
        <v>5.5309191299774101</v>
      </c>
      <c r="H1354">
        <v>5.9143000967116803</v>
      </c>
      <c r="I1354">
        <v>6.0605145628482804</v>
      </c>
      <c r="J1354">
        <v>9.0240407767919208</v>
      </c>
    </row>
    <row r="1355" spans="1:10" x14ac:dyDescent="0.2">
      <c r="A1355" t="s">
        <v>1354</v>
      </c>
      <c r="B1355">
        <v>6.7885971383745902</v>
      </c>
      <c r="C1355">
        <v>5.6997481250096502</v>
      </c>
      <c r="D1355">
        <v>5.6422454287389296</v>
      </c>
      <c r="E1355">
        <v>7.3213667060187504</v>
      </c>
      <c r="F1355">
        <v>7.3142898926886497</v>
      </c>
      <c r="G1355">
        <v>5.8509061576798098</v>
      </c>
      <c r="H1355">
        <v>5.8159202942377197</v>
      </c>
      <c r="I1355">
        <v>6.3892590855262901</v>
      </c>
      <c r="J1355">
        <v>8.6375607619013692</v>
      </c>
    </row>
    <row r="1356" spans="1:10" x14ac:dyDescent="0.2">
      <c r="A1356" t="s">
        <v>1355</v>
      </c>
      <c r="B1356">
        <v>6.9922984134994399</v>
      </c>
      <c r="C1356">
        <v>5.58095648034144</v>
      </c>
      <c r="D1356">
        <v>6.0252446058613298</v>
      </c>
      <c r="E1356">
        <v>6.57029665950488</v>
      </c>
      <c r="F1356">
        <v>8.1918514518625702</v>
      </c>
      <c r="G1356">
        <v>5.6632958611272004</v>
      </c>
      <c r="H1356">
        <v>5.8292746845716703</v>
      </c>
      <c r="I1356">
        <v>6.24015397102026</v>
      </c>
      <c r="J1356">
        <v>9.4318615038751599</v>
      </c>
    </row>
    <row r="1357" spans="1:10" x14ac:dyDescent="0.2">
      <c r="A1357" t="s">
        <v>1356</v>
      </c>
      <c r="B1357">
        <v>6.2333059316616799</v>
      </c>
      <c r="C1357">
        <v>5.2104097827334304</v>
      </c>
      <c r="D1357">
        <v>5.4882107803602702</v>
      </c>
      <c r="E1357">
        <v>6.1954862735343896</v>
      </c>
      <c r="F1357">
        <v>7.0398776363057198</v>
      </c>
      <c r="G1357">
        <v>5.65224241573749</v>
      </c>
      <c r="H1357">
        <v>5.81203349967734</v>
      </c>
      <c r="I1357">
        <v>6.9300867112580002</v>
      </c>
      <c r="J1357">
        <v>8.9939575277642394</v>
      </c>
    </row>
    <row r="1358" spans="1:10" x14ac:dyDescent="0.2">
      <c r="A1358" t="s">
        <v>1357</v>
      </c>
      <c r="B1358">
        <v>5.74556383828335</v>
      </c>
      <c r="C1358">
        <v>5.2979665486024796</v>
      </c>
      <c r="D1358">
        <v>5.6272632316523401</v>
      </c>
      <c r="E1358">
        <v>5.5507892300042299</v>
      </c>
      <c r="F1358">
        <v>6.2678804600773104</v>
      </c>
      <c r="G1358">
        <v>5.4503363213828599</v>
      </c>
      <c r="H1358">
        <v>5.7394663593536901</v>
      </c>
      <c r="I1358">
        <v>6.4215756356571596</v>
      </c>
      <c r="J1358">
        <v>7.9220371734607502</v>
      </c>
    </row>
    <row r="1359" spans="1:10" x14ac:dyDescent="0.2">
      <c r="A1359" t="s">
        <v>1358</v>
      </c>
      <c r="B1359">
        <v>5.8450814139841398</v>
      </c>
      <c r="C1359">
        <v>5.3446824566921904</v>
      </c>
      <c r="D1359">
        <v>5.3795820130952103</v>
      </c>
      <c r="E1359">
        <v>5.7110809298675402</v>
      </c>
      <c r="F1359">
        <v>6.6914944066861901</v>
      </c>
      <c r="G1359">
        <v>5.43632772434343</v>
      </c>
      <c r="H1359">
        <v>5.9723052155635203</v>
      </c>
      <c r="I1359">
        <v>6.2344085774032596</v>
      </c>
      <c r="J1359">
        <v>8.5263320615710807</v>
      </c>
    </row>
    <row r="1360" spans="1:10" x14ac:dyDescent="0.2">
      <c r="A1360" t="s">
        <v>1359</v>
      </c>
      <c r="B1360">
        <v>6.3424793600971796</v>
      </c>
      <c r="C1360">
        <v>5.3353123021164004</v>
      </c>
      <c r="D1360">
        <v>5.4516669144703398</v>
      </c>
      <c r="E1360">
        <v>6.2912933961409703</v>
      </c>
      <c r="F1360">
        <v>7.5987968859230302</v>
      </c>
      <c r="G1360">
        <v>6.3768656518948497</v>
      </c>
      <c r="H1360">
        <v>5.9720512362208504</v>
      </c>
      <c r="I1360">
        <v>6.5773851389020201</v>
      </c>
      <c r="J1360">
        <v>10.5857133841115</v>
      </c>
    </row>
    <row r="1361" spans="1:10" x14ac:dyDescent="0.2">
      <c r="A1361" t="s">
        <v>1360</v>
      </c>
      <c r="B1361">
        <v>6.6926205816206599</v>
      </c>
      <c r="C1361">
        <v>5.2258676181113302</v>
      </c>
      <c r="D1361">
        <v>5.6158967375232898</v>
      </c>
      <c r="E1361">
        <v>6.6008179473299302</v>
      </c>
      <c r="F1361">
        <v>8.0052462780214704</v>
      </c>
      <c r="G1361">
        <v>5.9025577465517003</v>
      </c>
      <c r="H1361">
        <v>5.8832761950450996</v>
      </c>
      <c r="I1361">
        <v>6.2254994590772803</v>
      </c>
      <c r="J1361">
        <v>8.7322568392311108</v>
      </c>
    </row>
    <row r="1362" spans="1:10" x14ac:dyDescent="0.2">
      <c r="A1362" t="s">
        <v>1361</v>
      </c>
      <c r="B1362">
        <v>6.2369245631962498</v>
      </c>
      <c r="C1362">
        <v>5.2757725575581302</v>
      </c>
      <c r="D1362">
        <v>5.4745631509008801</v>
      </c>
      <c r="E1362">
        <v>6.6051339037219003</v>
      </c>
      <c r="F1362">
        <v>7.0277376564989797</v>
      </c>
      <c r="G1362">
        <v>5.7449841162527999</v>
      </c>
      <c r="H1362">
        <v>6.0716054730549098</v>
      </c>
      <c r="I1362">
        <v>6.5943775017005297</v>
      </c>
      <c r="J1362">
        <v>9.9475277292331192</v>
      </c>
    </row>
    <row r="1363" spans="1:10" x14ac:dyDescent="0.2">
      <c r="A1363" t="s">
        <v>1362</v>
      </c>
      <c r="B1363">
        <v>6.9049624148152597</v>
      </c>
      <c r="C1363">
        <v>5.4192515058905704</v>
      </c>
      <c r="D1363">
        <v>5.5323822936452398</v>
      </c>
      <c r="E1363">
        <v>7.8661009240425699</v>
      </c>
      <c r="F1363">
        <v>7.2872877325120697</v>
      </c>
      <c r="G1363">
        <v>6.0553389756924796</v>
      </c>
      <c r="H1363">
        <v>5.8962757319611097</v>
      </c>
      <c r="I1363">
        <v>6.4248793770630304</v>
      </c>
      <c r="J1363">
        <v>8.5294753982298293</v>
      </c>
    </row>
    <row r="1364" spans="1:10" x14ac:dyDescent="0.2">
      <c r="A1364" t="s">
        <v>1363</v>
      </c>
      <c r="B1364">
        <v>6.6281598711493501</v>
      </c>
      <c r="C1364">
        <v>5.5146230061159196</v>
      </c>
      <c r="D1364">
        <v>5.5283905732812002</v>
      </c>
      <c r="E1364">
        <v>6.7172437899388404</v>
      </c>
      <c r="F1364">
        <v>6.99124974329892</v>
      </c>
      <c r="G1364">
        <v>5.8920702065462498</v>
      </c>
      <c r="H1364">
        <v>5.8638162252187698</v>
      </c>
      <c r="I1364">
        <v>6.4234244548154997</v>
      </c>
      <c r="J1364">
        <v>9.9516289942418705</v>
      </c>
    </row>
    <row r="1365" spans="1:10" x14ac:dyDescent="0.2">
      <c r="A1365" t="s">
        <v>1364</v>
      </c>
      <c r="B1365">
        <v>6.2429293525785203</v>
      </c>
      <c r="C1365">
        <v>5.3427505961575896</v>
      </c>
      <c r="D1365">
        <v>5.4023903402102196</v>
      </c>
      <c r="E1365">
        <v>6.1899453381608698</v>
      </c>
      <c r="F1365">
        <v>7.12667625926656</v>
      </c>
      <c r="G1365">
        <v>5.6788232234667904</v>
      </c>
      <c r="H1365">
        <v>5.9480500192636603</v>
      </c>
      <c r="I1365">
        <v>6.4650207528981101</v>
      </c>
      <c r="J1365">
        <v>10.677672469145101</v>
      </c>
    </row>
    <row r="1366" spans="1:10" x14ac:dyDescent="0.2">
      <c r="A1366" t="s">
        <v>1365</v>
      </c>
      <c r="B1366">
        <v>6.7621185021063503</v>
      </c>
      <c r="C1366">
        <v>5.4820518267342404</v>
      </c>
      <c r="D1366">
        <v>5.51631240053052</v>
      </c>
      <c r="E1366">
        <v>6.5086605064685799</v>
      </c>
      <c r="F1366">
        <v>7.9242251951098499</v>
      </c>
      <c r="G1366">
        <v>5.9277671084806203</v>
      </c>
      <c r="H1366">
        <v>5.9145466337909598</v>
      </c>
      <c r="I1366">
        <v>6.3201671061124403</v>
      </c>
      <c r="J1366">
        <v>9.5374977406838592</v>
      </c>
    </row>
    <row r="1367" spans="1:10" x14ac:dyDescent="0.2">
      <c r="A1367" t="s">
        <v>1366</v>
      </c>
      <c r="B1367">
        <v>6.5167092712950199</v>
      </c>
      <c r="C1367">
        <v>5.4311236536427501</v>
      </c>
      <c r="D1367">
        <v>5.5028925224238803</v>
      </c>
      <c r="E1367">
        <v>6.9589008992156502</v>
      </c>
      <c r="F1367">
        <v>7.3664201621005203</v>
      </c>
      <c r="G1367">
        <v>5.8140629889530402</v>
      </c>
      <c r="H1367">
        <v>5.94180440613943</v>
      </c>
      <c r="I1367">
        <v>6.2187301861932598</v>
      </c>
      <c r="J1367">
        <v>9.8175857747315298</v>
      </c>
    </row>
    <row r="1368" spans="1:10" x14ac:dyDescent="0.2">
      <c r="A1368" t="s">
        <v>1367</v>
      </c>
      <c r="B1368">
        <v>7.2180549244077596</v>
      </c>
      <c r="C1368">
        <v>5.6879908231959</v>
      </c>
      <c r="D1368">
        <v>5.7495838750289101</v>
      </c>
      <c r="E1368">
        <v>6.9321641948638497</v>
      </c>
      <c r="F1368">
        <v>7.8907500423252399</v>
      </c>
      <c r="G1368">
        <v>5.78816289102281</v>
      </c>
      <c r="H1368">
        <v>5.85431611552728</v>
      </c>
      <c r="I1368">
        <v>6.2255439426430197</v>
      </c>
      <c r="J1368">
        <v>9.4749483138593806</v>
      </c>
    </row>
    <row r="1369" spans="1:10" x14ac:dyDescent="0.2">
      <c r="A1369" t="s">
        <v>1368</v>
      </c>
      <c r="B1369">
        <v>6.3066269369571701</v>
      </c>
      <c r="C1369">
        <v>5.4453863529005098</v>
      </c>
      <c r="D1369">
        <v>5.5919562655772799</v>
      </c>
      <c r="E1369">
        <v>6.0877855928322999</v>
      </c>
      <c r="F1369">
        <v>7.7955951931211001</v>
      </c>
      <c r="G1369">
        <v>5.69585444890419</v>
      </c>
      <c r="H1369">
        <v>5.9985705481692699</v>
      </c>
      <c r="I1369">
        <v>6.7648838586987399</v>
      </c>
      <c r="J1369">
        <v>10.129613487556901</v>
      </c>
    </row>
    <row r="1370" spans="1:10" x14ac:dyDescent="0.2">
      <c r="A1370" t="s">
        <v>1369</v>
      </c>
      <c r="B1370">
        <v>6.3054498676514799</v>
      </c>
      <c r="C1370">
        <v>5.3606516139056799</v>
      </c>
      <c r="D1370">
        <v>5.5514031258281902</v>
      </c>
      <c r="E1370">
        <v>5.7736533234368901</v>
      </c>
      <c r="F1370">
        <v>7.1992568282354599</v>
      </c>
      <c r="G1370">
        <v>5.6207790702254199</v>
      </c>
      <c r="H1370">
        <v>6.1042542888757803</v>
      </c>
      <c r="I1370">
        <v>6.3434981176784797</v>
      </c>
      <c r="J1370">
        <v>8.2177015401396005</v>
      </c>
    </row>
    <row r="1371" spans="1:10" x14ac:dyDescent="0.2">
      <c r="A1371" t="s">
        <v>1370</v>
      </c>
      <c r="B1371">
        <v>5.7802270173532904</v>
      </c>
      <c r="C1371">
        <v>5.3610282278980197</v>
      </c>
      <c r="D1371">
        <v>5.5992511885364902</v>
      </c>
      <c r="E1371">
        <v>5.6777862319057402</v>
      </c>
      <c r="F1371">
        <v>6.5112075515029302</v>
      </c>
      <c r="G1371">
        <v>5.4795456241894298</v>
      </c>
      <c r="H1371">
        <v>5.8206421715302001</v>
      </c>
      <c r="I1371">
        <v>6.9002542727662703</v>
      </c>
      <c r="J1371">
        <v>9.2606089872351092</v>
      </c>
    </row>
    <row r="1372" spans="1:10" x14ac:dyDescent="0.2">
      <c r="A1372" t="s">
        <v>1371</v>
      </c>
      <c r="B1372">
        <v>7.8981330099317502</v>
      </c>
      <c r="C1372">
        <v>6.2145257494214396</v>
      </c>
      <c r="D1372">
        <v>5.7740911627447504</v>
      </c>
      <c r="E1372">
        <v>8.4763074182725404</v>
      </c>
      <c r="F1372">
        <v>8.2374084951897792</v>
      </c>
      <c r="G1372">
        <v>6.8289673294775399</v>
      </c>
      <c r="H1372">
        <v>5.8694615135388801</v>
      </c>
      <c r="I1372">
        <v>6.1829465091400104</v>
      </c>
      <c r="J1372">
        <v>9.1669824642538202</v>
      </c>
    </row>
    <row r="1373" spans="1:10" x14ac:dyDescent="0.2">
      <c r="A1373" t="s">
        <v>1372</v>
      </c>
      <c r="B1373">
        <v>6.6158690630833696</v>
      </c>
      <c r="C1373">
        <v>5.5682630043904702</v>
      </c>
      <c r="D1373">
        <v>5.8469349188492696</v>
      </c>
      <c r="E1373">
        <v>7.0552130697403497</v>
      </c>
      <c r="F1373">
        <v>8.0343660756429092</v>
      </c>
      <c r="G1373">
        <v>6.4822026173802696</v>
      </c>
      <c r="H1373">
        <v>5.9485680032032704</v>
      </c>
      <c r="I1373">
        <v>6.6506750738364699</v>
      </c>
      <c r="J1373">
        <v>9.9530311661238908</v>
      </c>
    </row>
    <row r="1374" spans="1:10" x14ac:dyDescent="0.2">
      <c r="A1374" t="s">
        <v>1373</v>
      </c>
      <c r="B1374">
        <v>8.0332129573019095</v>
      </c>
      <c r="C1374">
        <v>6.2383357624667601</v>
      </c>
      <c r="D1374">
        <v>6.1812964363737599</v>
      </c>
      <c r="E1374">
        <v>8.1858588769881795</v>
      </c>
      <c r="F1374">
        <v>8.3802685987174304</v>
      </c>
      <c r="G1374">
        <v>6.5038669567311196</v>
      </c>
      <c r="H1374">
        <v>5.8909452700002696</v>
      </c>
      <c r="I1374">
        <v>6.5252942629817703</v>
      </c>
      <c r="J1374">
        <v>9.1927643566230195</v>
      </c>
    </row>
    <row r="1375" spans="1:10" x14ac:dyDescent="0.2">
      <c r="A1375" t="s">
        <v>1374</v>
      </c>
      <c r="B1375">
        <v>6.3343404181286003</v>
      </c>
      <c r="C1375">
        <v>5.3832825617921696</v>
      </c>
      <c r="D1375">
        <v>5.4545371921461001</v>
      </c>
      <c r="E1375">
        <v>6.0011327858957104</v>
      </c>
      <c r="F1375">
        <v>7.0877613994317699</v>
      </c>
      <c r="G1375">
        <v>5.80496626221358</v>
      </c>
      <c r="H1375">
        <v>5.9584941947463097</v>
      </c>
      <c r="I1375">
        <v>6.3405418736090198</v>
      </c>
      <c r="J1375">
        <v>10.013674539797099</v>
      </c>
    </row>
    <row r="1376" spans="1:10" x14ac:dyDescent="0.2">
      <c r="A1376" t="s">
        <v>1375</v>
      </c>
      <c r="B1376">
        <v>6.4048069540872401</v>
      </c>
      <c r="C1376">
        <v>5.4477833259549699</v>
      </c>
      <c r="D1376">
        <v>5.4548131562589397</v>
      </c>
      <c r="E1376">
        <v>5.9570742192603001</v>
      </c>
      <c r="F1376">
        <v>7.3894318711052502</v>
      </c>
      <c r="G1376">
        <v>5.5713016782201104</v>
      </c>
      <c r="H1376">
        <v>6.1491522977172801</v>
      </c>
      <c r="I1376">
        <v>6.6807251500942</v>
      </c>
      <c r="J1376">
        <v>10.076865285371101</v>
      </c>
    </row>
    <row r="1377" spans="1:10" x14ac:dyDescent="0.2">
      <c r="A1377" t="s">
        <v>1376</v>
      </c>
      <c r="B1377">
        <v>6.5068270664277401</v>
      </c>
      <c r="C1377">
        <v>5.6460373861876203</v>
      </c>
      <c r="D1377">
        <v>5.4710802069359996</v>
      </c>
      <c r="E1377">
        <v>6.9299068476463299</v>
      </c>
      <c r="F1377">
        <v>7.1012448925302598</v>
      </c>
      <c r="G1377">
        <v>6.2209272883328799</v>
      </c>
      <c r="H1377">
        <v>5.90402586576998</v>
      </c>
      <c r="I1377">
        <v>6.5318882732545598</v>
      </c>
      <c r="J1377">
        <v>10.0501461051843</v>
      </c>
    </row>
    <row r="1378" spans="1:10" x14ac:dyDescent="0.2">
      <c r="A1378" t="s">
        <v>1377</v>
      </c>
      <c r="B1378">
        <v>6.7697485203041197</v>
      </c>
      <c r="C1378">
        <v>5.4422894509666104</v>
      </c>
      <c r="D1378">
        <v>5.5127284727030297</v>
      </c>
      <c r="E1378">
        <v>7.3360828882093401</v>
      </c>
      <c r="F1378">
        <v>7.7104992057336403</v>
      </c>
      <c r="G1378">
        <v>5.8457192412938097</v>
      </c>
      <c r="H1378">
        <v>5.9172755193492597</v>
      </c>
      <c r="I1378">
        <v>6.5950635037986203</v>
      </c>
      <c r="J1378">
        <v>9.4602486172303397</v>
      </c>
    </row>
    <row r="1379" spans="1:10" x14ac:dyDescent="0.2">
      <c r="A1379" t="s">
        <v>1378</v>
      </c>
      <c r="B1379">
        <v>5.9720701486405501</v>
      </c>
      <c r="C1379">
        <v>5.3054376783331998</v>
      </c>
      <c r="D1379">
        <v>5.4814692804443199</v>
      </c>
      <c r="E1379">
        <v>6.1693053855394702</v>
      </c>
      <c r="F1379">
        <v>6.4565182000933703</v>
      </c>
      <c r="G1379">
        <v>5.66281320027608</v>
      </c>
      <c r="H1379">
        <v>5.8355082531076103</v>
      </c>
      <c r="I1379">
        <v>6.1669221088483104</v>
      </c>
      <c r="J1379">
        <v>10.8503896181877</v>
      </c>
    </row>
    <row r="1380" spans="1:10" x14ac:dyDescent="0.2">
      <c r="A1380" t="s">
        <v>1379</v>
      </c>
      <c r="B1380">
        <v>7.0291615177212998</v>
      </c>
      <c r="C1380">
        <v>5.5111631734431503</v>
      </c>
      <c r="D1380">
        <v>5.7700141553186901</v>
      </c>
      <c r="E1380">
        <v>7.1697375240744003</v>
      </c>
      <c r="F1380">
        <v>7.8879811991901496</v>
      </c>
      <c r="G1380">
        <v>6.6967492604274099</v>
      </c>
      <c r="H1380">
        <v>5.9096473231942399</v>
      </c>
      <c r="I1380">
        <v>6.2609586110023896</v>
      </c>
      <c r="J1380">
        <v>10.029439924795399</v>
      </c>
    </row>
    <row r="1381" spans="1:10" x14ac:dyDescent="0.2">
      <c r="A1381" t="s">
        <v>1380</v>
      </c>
      <c r="B1381">
        <v>6.1465018020684603</v>
      </c>
      <c r="C1381">
        <v>5.4432102692701703</v>
      </c>
      <c r="D1381">
        <v>5.4921129305079601</v>
      </c>
      <c r="E1381">
        <v>5.7925178371272104</v>
      </c>
      <c r="F1381">
        <v>6.9673513483547902</v>
      </c>
      <c r="G1381">
        <v>5.6612901032842702</v>
      </c>
      <c r="H1381">
        <v>5.8790894107457001</v>
      </c>
      <c r="I1381">
        <v>6.6784960858617701</v>
      </c>
      <c r="J1381">
        <v>9.0626372152607093</v>
      </c>
    </row>
    <row r="1382" spans="1:10" x14ac:dyDescent="0.2">
      <c r="A1382" t="s">
        <v>1381</v>
      </c>
      <c r="B1382">
        <v>7.2140728745890197</v>
      </c>
      <c r="C1382">
        <v>5.6196761043663201</v>
      </c>
      <c r="D1382">
        <v>5.74473391119216</v>
      </c>
      <c r="E1382">
        <v>6.7112838175179501</v>
      </c>
      <c r="F1382">
        <v>8.6003703950877295</v>
      </c>
      <c r="G1382">
        <v>5.5610777509440101</v>
      </c>
      <c r="H1382">
        <v>5.8917768182893298</v>
      </c>
      <c r="I1382">
        <v>6.2461849188339098</v>
      </c>
      <c r="J1382">
        <v>9.4143954878347103</v>
      </c>
    </row>
    <row r="1383" spans="1:10" x14ac:dyDescent="0.2">
      <c r="A1383" t="s">
        <v>1382</v>
      </c>
      <c r="B1383">
        <v>6.0449697040989898</v>
      </c>
      <c r="C1383">
        <v>5.26915928551841</v>
      </c>
      <c r="D1383">
        <v>5.4645193291435197</v>
      </c>
      <c r="E1383">
        <v>5.7866911488511699</v>
      </c>
      <c r="F1383">
        <v>6.3755109343696503</v>
      </c>
      <c r="G1383">
        <v>5.7347758667635897</v>
      </c>
      <c r="H1383">
        <v>5.93051598848675</v>
      </c>
      <c r="I1383">
        <v>6.3798083693480701</v>
      </c>
      <c r="J1383">
        <v>7.9775765260589102</v>
      </c>
    </row>
    <row r="1384" spans="1:10" x14ac:dyDescent="0.2">
      <c r="A1384" t="s">
        <v>1383</v>
      </c>
      <c r="B1384">
        <v>6.4601746393533599</v>
      </c>
      <c r="C1384">
        <v>5.3259981023279401</v>
      </c>
      <c r="D1384">
        <v>5.5626475825349102</v>
      </c>
      <c r="E1384">
        <v>5.6523212752901602</v>
      </c>
      <c r="F1384">
        <v>7.5251854134340102</v>
      </c>
      <c r="G1384">
        <v>5.8528181375839701</v>
      </c>
      <c r="H1384">
        <v>5.9534570057993097</v>
      </c>
      <c r="I1384">
        <v>6.2632463579474997</v>
      </c>
      <c r="J1384">
        <v>9.1451220178927208</v>
      </c>
    </row>
    <row r="1385" spans="1:10" x14ac:dyDescent="0.2">
      <c r="A1385" t="s">
        <v>1384</v>
      </c>
      <c r="B1385">
        <v>6.73769177974477</v>
      </c>
      <c r="C1385">
        <v>5.5621383511165901</v>
      </c>
      <c r="D1385">
        <v>5.6289120710185498</v>
      </c>
      <c r="E1385">
        <v>7.1719193762048201</v>
      </c>
      <c r="F1385">
        <v>7.3945428436267902</v>
      </c>
      <c r="G1385">
        <v>5.4972861615144399</v>
      </c>
      <c r="H1385">
        <v>5.8388523871662104</v>
      </c>
      <c r="I1385">
        <v>6.08135002787205</v>
      </c>
      <c r="J1385">
        <v>8.4126304816304902</v>
      </c>
    </row>
    <row r="1386" spans="1:10" x14ac:dyDescent="0.2">
      <c r="A1386" t="s">
        <v>1385</v>
      </c>
      <c r="B1386">
        <v>6.1355975690064701</v>
      </c>
      <c r="C1386">
        <v>5.2629945540686203</v>
      </c>
      <c r="D1386">
        <v>5.4602269353399802</v>
      </c>
      <c r="E1386">
        <v>5.6340907022422702</v>
      </c>
      <c r="F1386">
        <v>6.4484246167398602</v>
      </c>
      <c r="G1386">
        <v>5.4506227098891404</v>
      </c>
      <c r="H1386">
        <v>5.8766853741186003</v>
      </c>
      <c r="I1386">
        <v>6.3101942051078304</v>
      </c>
      <c r="J1386">
        <v>8.2442458561897904</v>
      </c>
    </row>
    <row r="1387" spans="1:10" x14ac:dyDescent="0.2">
      <c r="A1387" t="s">
        <v>1386</v>
      </c>
      <c r="B1387">
        <v>6.3461374325321103</v>
      </c>
      <c r="C1387">
        <v>5.4950663692772901</v>
      </c>
      <c r="D1387">
        <v>5.4609054976515399</v>
      </c>
      <c r="E1387">
        <v>5.7293729751895901</v>
      </c>
      <c r="F1387">
        <v>7.3121512832306301</v>
      </c>
      <c r="G1387">
        <v>5.55907006695021</v>
      </c>
      <c r="H1387">
        <v>5.9628679307408303</v>
      </c>
      <c r="I1387">
        <v>6.4909035982428698</v>
      </c>
      <c r="J1387">
        <v>8.0365568255328004</v>
      </c>
    </row>
    <row r="1388" spans="1:10" x14ac:dyDescent="0.2">
      <c r="A1388" t="s">
        <v>1387</v>
      </c>
      <c r="B1388">
        <v>5.9645422057133199</v>
      </c>
      <c r="C1388">
        <v>5.3401742381140496</v>
      </c>
      <c r="D1388">
        <v>5.4044703250704398</v>
      </c>
      <c r="E1388">
        <v>5.90384641852655</v>
      </c>
      <c r="F1388">
        <v>6.6481664910082099</v>
      </c>
      <c r="G1388">
        <v>5.4311478555652402</v>
      </c>
      <c r="H1388">
        <v>6.0353812264182602</v>
      </c>
      <c r="I1388">
        <v>6.6242659125262104</v>
      </c>
      <c r="J1388">
        <v>8.8257733880981597</v>
      </c>
    </row>
    <row r="1389" spans="1:10" x14ac:dyDescent="0.2">
      <c r="A1389" t="s">
        <v>1388</v>
      </c>
      <c r="B1389">
        <v>6.6349840607822603</v>
      </c>
      <c r="C1389">
        <v>5.7227181137927197</v>
      </c>
      <c r="D1389">
        <v>5.5711265175710301</v>
      </c>
      <c r="E1389">
        <v>6.71517501125465</v>
      </c>
      <c r="F1389">
        <v>7.9708503693040802</v>
      </c>
      <c r="G1389">
        <v>6.3988230000986102</v>
      </c>
      <c r="H1389">
        <v>5.90843113059662</v>
      </c>
      <c r="I1389">
        <v>6.6496481873169797</v>
      </c>
      <c r="J1389">
        <v>9.9968098944254908</v>
      </c>
    </row>
    <row r="1390" spans="1:10" x14ac:dyDescent="0.2">
      <c r="A1390" t="s">
        <v>1389</v>
      </c>
      <c r="B1390">
        <v>6.1158888352690397</v>
      </c>
      <c r="C1390">
        <v>5.2434486670562999</v>
      </c>
      <c r="D1390">
        <v>5.4831889200082102</v>
      </c>
      <c r="E1390">
        <v>5.9675900641058401</v>
      </c>
      <c r="F1390">
        <v>7.1958002891234498</v>
      </c>
      <c r="G1390">
        <v>5.5594904309389497</v>
      </c>
      <c r="H1390">
        <v>5.9115755190196602</v>
      </c>
      <c r="I1390">
        <v>6.4484173428921601</v>
      </c>
      <c r="J1390">
        <v>9.7249432286435304</v>
      </c>
    </row>
    <row r="1391" spans="1:10" x14ac:dyDescent="0.2">
      <c r="A1391" t="s">
        <v>1390</v>
      </c>
      <c r="B1391">
        <v>7.1654387340209</v>
      </c>
      <c r="C1391">
        <v>5.8713591187005596</v>
      </c>
      <c r="D1391">
        <v>5.8012303704009902</v>
      </c>
      <c r="E1391">
        <v>6.6601255174974296</v>
      </c>
      <c r="F1391">
        <v>8.3277110281633302</v>
      </c>
      <c r="G1391">
        <v>5.9820404341799396</v>
      </c>
      <c r="H1391">
        <v>5.9133545534099898</v>
      </c>
      <c r="I1391">
        <v>6.0781138890264099</v>
      </c>
      <c r="J1391">
        <v>8.9750750540078208</v>
      </c>
    </row>
    <row r="1392" spans="1:10" x14ac:dyDescent="0.2">
      <c r="A1392" t="s">
        <v>1391</v>
      </c>
      <c r="B1392">
        <v>6.5036277857671498</v>
      </c>
      <c r="C1392">
        <v>5.31226375547892</v>
      </c>
      <c r="D1392">
        <v>5.3755086094216002</v>
      </c>
      <c r="E1392">
        <v>5.8419665860645802</v>
      </c>
      <c r="F1392">
        <v>7.56689318045711</v>
      </c>
      <c r="G1392">
        <v>5.3987985388976503</v>
      </c>
      <c r="H1392">
        <v>5.9268586444407401</v>
      </c>
      <c r="I1392">
        <v>6.3141068410149401</v>
      </c>
      <c r="J1392">
        <v>9.0913406296910804</v>
      </c>
    </row>
    <row r="1393" spans="1:10" x14ac:dyDescent="0.2">
      <c r="A1393" t="s">
        <v>1392</v>
      </c>
      <c r="B1393">
        <v>5.9890964090851799</v>
      </c>
      <c r="C1393">
        <v>5.4215276144324198</v>
      </c>
      <c r="D1393">
        <v>5.4503419629319803</v>
      </c>
      <c r="E1393">
        <v>5.5148791265485499</v>
      </c>
      <c r="F1393">
        <v>6.6669535899549004</v>
      </c>
      <c r="G1393">
        <v>5.4355598960720402</v>
      </c>
      <c r="H1393">
        <v>5.8421479013034601</v>
      </c>
      <c r="I1393">
        <v>6.6025926975507803</v>
      </c>
      <c r="J1393">
        <v>9.0505849345344593</v>
      </c>
    </row>
    <row r="1394" spans="1:10" x14ac:dyDescent="0.2">
      <c r="A1394" t="s">
        <v>1393</v>
      </c>
      <c r="B1394">
        <v>5.8638949039637396</v>
      </c>
      <c r="C1394">
        <v>5.5927948971300196</v>
      </c>
      <c r="D1394">
        <v>5.4498146463046098</v>
      </c>
      <c r="E1394">
        <v>6.1994823878718703</v>
      </c>
      <c r="F1394">
        <v>7.2386491554166996</v>
      </c>
      <c r="G1394">
        <v>5.6916117749131399</v>
      </c>
      <c r="H1394">
        <v>5.9143255237777597</v>
      </c>
      <c r="I1394">
        <v>6.3386746971638601</v>
      </c>
      <c r="J1394">
        <v>9.2505586738453207</v>
      </c>
    </row>
    <row r="1395" spans="1:10" x14ac:dyDescent="0.2">
      <c r="A1395" t="s">
        <v>1394</v>
      </c>
      <c r="B1395">
        <v>6.27445325104018</v>
      </c>
      <c r="C1395">
        <v>5.2376422667397398</v>
      </c>
      <c r="D1395">
        <v>5.5729233840322303</v>
      </c>
      <c r="E1395">
        <v>6.2603293285574502</v>
      </c>
      <c r="F1395">
        <v>7.9355142964155201</v>
      </c>
      <c r="G1395">
        <v>5.8221369582675599</v>
      </c>
      <c r="H1395">
        <v>5.8728288551106704</v>
      </c>
      <c r="I1395">
        <v>6.3829469121304498</v>
      </c>
      <c r="J1395">
        <v>8.7506943319533192</v>
      </c>
    </row>
    <row r="1396" spans="1:10" x14ac:dyDescent="0.2">
      <c r="A1396" t="s">
        <v>1395</v>
      </c>
      <c r="B1396">
        <v>5.9820153973485599</v>
      </c>
      <c r="C1396">
        <v>5.4901033186856303</v>
      </c>
      <c r="D1396">
        <v>5.4283380277326003</v>
      </c>
      <c r="E1396">
        <v>6.0333313915917204</v>
      </c>
      <c r="F1396">
        <v>6.9975559964997398</v>
      </c>
      <c r="G1396">
        <v>6.0907236212036002</v>
      </c>
      <c r="H1396">
        <v>5.9515872749602998</v>
      </c>
      <c r="I1396">
        <v>6.1662651218401203</v>
      </c>
      <c r="J1396">
        <v>8.5618835440482108</v>
      </c>
    </row>
    <row r="1397" spans="1:10" x14ac:dyDescent="0.2">
      <c r="A1397" t="s">
        <v>1396</v>
      </c>
      <c r="B1397">
        <v>6.1986444913615601</v>
      </c>
      <c r="C1397">
        <v>5.5396494232252902</v>
      </c>
      <c r="D1397">
        <v>5.4503705806518097</v>
      </c>
      <c r="E1397">
        <v>5.7436219892457201</v>
      </c>
      <c r="F1397">
        <v>7.1731872666333603</v>
      </c>
      <c r="G1397">
        <v>5.6070281178371904</v>
      </c>
      <c r="H1397">
        <v>5.8193245293713201</v>
      </c>
      <c r="I1397">
        <v>6.1168842574568298</v>
      </c>
      <c r="J1397">
        <v>9.8111694706321995</v>
      </c>
    </row>
    <row r="1398" spans="1:10" x14ac:dyDescent="0.2">
      <c r="A1398" t="s">
        <v>1397</v>
      </c>
      <c r="B1398">
        <v>6.0720346015343001</v>
      </c>
      <c r="C1398">
        <v>5.2969123024195204</v>
      </c>
      <c r="D1398">
        <v>5.4127794521247798</v>
      </c>
      <c r="E1398">
        <v>5.5923002547887704</v>
      </c>
      <c r="F1398">
        <v>6.3507704113866899</v>
      </c>
      <c r="G1398">
        <v>5.3984159395481397</v>
      </c>
      <c r="H1398">
        <v>6.0869899877844897</v>
      </c>
      <c r="I1398">
        <v>6.2269485139484901</v>
      </c>
      <c r="J1398">
        <v>7.9419374066669004</v>
      </c>
    </row>
    <row r="1399" spans="1:10" x14ac:dyDescent="0.2">
      <c r="A1399" t="s">
        <v>1398</v>
      </c>
      <c r="B1399">
        <v>6.0179411740105202</v>
      </c>
      <c r="C1399">
        <v>5.2384640578286401</v>
      </c>
      <c r="D1399">
        <v>5.5042907181429301</v>
      </c>
      <c r="E1399">
        <v>5.7307428998026904</v>
      </c>
      <c r="F1399">
        <v>6.6984608058508099</v>
      </c>
      <c r="G1399">
        <v>5.6365223456787303</v>
      </c>
      <c r="H1399">
        <v>6.1072013467464696</v>
      </c>
      <c r="I1399">
        <v>6.4513212396588404</v>
      </c>
      <c r="J1399">
        <v>8.4021118402929904</v>
      </c>
    </row>
    <row r="1400" spans="1:10" x14ac:dyDescent="0.2">
      <c r="A1400" t="s">
        <v>1399</v>
      </c>
      <c r="B1400">
        <v>6.2696454643047304</v>
      </c>
      <c r="C1400">
        <v>5.5177444600665098</v>
      </c>
      <c r="D1400">
        <v>5.4710794242401697</v>
      </c>
      <c r="E1400">
        <v>6.6983988319355303</v>
      </c>
      <c r="F1400">
        <v>7.38231523067547</v>
      </c>
      <c r="G1400">
        <v>5.6917865409805204</v>
      </c>
      <c r="H1400">
        <v>5.9465885725510503</v>
      </c>
      <c r="I1400">
        <v>6.5426777744208904</v>
      </c>
      <c r="J1400">
        <v>9.5355360931461206</v>
      </c>
    </row>
    <row r="1401" spans="1:10" x14ac:dyDescent="0.2">
      <c r="A1401" t="s">
        <v>1400</v>
      </c>
      <c r="B1401">
        <v>5.9906389145842001</v>
      </c>
      <c r="C1401">
        <v>5.2710483697543697</v>
      </c>
      <c r="D1401">
        <v>5.3178950274844201</v>
      </c>
      <c r="E1401">
        <v>5.6675250242119004</v>
      </c>
      <c r="F1401">
        <v>6.3531032360039399</v>
      </c>
      <c r="G1401">
        <v>5.5311406669137302</v>
      </c>
      <c r="H1401">
        <v>5.96721392536503</v>
      </c>
      <c r="I1401">
        <v>6.2203154273606396</v>
      </c>
      <c r="J1401">
        <v>8.2730933100641195</v>
      </c>
    </row>
    <row r="1402" spans="1:10" x14ac:dyDescent="0.2">
      <c r="A1402" t="s">
        <v>1401</v>
      </c>
      <c r="B1402">
        <v>6.1184091763664004</v>
      </c>
      <c r="C1402">
        <v>5.3754697950706802</v>
      </c>
      <c r="D1402">
        <v>5.3940779465072399</v>
      </c>
      <c r="E1402">
        <v>5.5950374988594103</v>
      </c>
      <c r="F1402">
        <v>6.3837020048355404</v>
      </c>
      <c r="G1402">
        <v>5.5583670309828301</v>
      </c>
      <c r="H1402">
        <v>6.0503670797749702</v>
      </c>
      <c r="I1402">
        <v>5.8954719034328598</v>
      </c>
      <c r="J1402">
        <v>8.4838571623986496</v>
      </c>
    </row>
    <row r="1403" spans="1:10" x14ac:dyDescent="0.2">
      <c r="A1403" t="s">
        <v>1402</v>
      </c>
      <c r="B1403">
        <v>6.3308396514542897</v>
      </c>
      <c r="C1403">
        <v>5.3575466137887702</v>
      </c>
      <c r="D1403">
        <v>5.4175424577668299</v>
      </c>
      <c r="E1403">
        <v>5.6384380244660299</v>
      </c>
      <c r="F1403">
        <v>7.1425329077430897</v>
      </c>
      <c r="G1403">
        <v>5.4975623291370797</v>
      </c>
      <c r="H1403">
        <v>5.9640000011558598</v>
      </c>
      <c r="I1403">
        <v>6.0228529058731501</v>
      </c>
      <c r="J1403">
        <v>8.7485509572140003</v>
      </c>
    </row>
    <row r="1404" spans="1:10" x14ac:dyDescent="0.2">
      <c r="A1404" t="s">
        <v>1403</v>
      </c>
      <c r="B1404">
        <v>7.6858955884001503</v>
      </c>
      <c r="C1404">
        <v>6.1058099337192404</v>
      </c>
      <c r="D1404">
        <v>5.9106977076559497</v>
      </c>
      <c r="E1404">
        <v>7.2513143528875501</v>
      </c>
      <c r="F1404">
        <v>8.4390786890546305</v>
      </c>
      <c r="G1404">
        <v>6.6061479718704303</v>
      </c>
      <c r="H1404">
        <v>5.9112683777965804</v>
      </c>
      <c r="I1404">
        <v>6.5466523668282202</v>
      </c>
      <c r="J1404">
        <v>9.6754741315511694</v>
      </c>
    </row>
    <row r="1405" spans="1:10" x14ac:dyDescent="0.2">
      <c r="A1405" t="s">
        <v>1404</v>
      </c>
      <c r="B1405">
        <v>8.0835816890761105</v>
      </c>
      <c r="C1405">
        <v>5.8903607581560697</v>
      </c>
      <c r="D1405">
        <v>5.6805312749395904</v>
      </c>
      <c r="E1405">
        <v>7.7556226188958197</v>
      </c>
      <c r="F1405">
        <v>7.7498531963714203</v>
      </c>
      <c r="G1405">
        <v>7.4270861060026396</v>
      </c>
      <c r="H1405">
        <v>5.8383430811992998</v>
      </c>
      <c r="I1405">
        <v>6.6618912895890103</v>
      </c>
      <c r="J1405">
        <v>10.387468254545601</v>
      </c>
    </row>
    <row r="1406" spans="1:10" x14ac:dyDescent="0.2">
      <c r="A1406" t="s">
        <v>1405</v>
      </c>
      <c r="B1406">
        <v>6.1799074378150003</v>
      </c>
      <c r="C1406">
        <v>5.2841770332697404</v>
      </c>
      <c r="D1406">
        <v>5.4082739265242896</v>
      </c>
      <c r="E1406">
        <v>6.3069050880901303</v>
      </c>
      <c r="F1406">
        <v>6.8963507694493202</v>
      </c>
      <c r="G1406">
        <v>6.1973490264268101</v>
      </c>
      <c r="H1406">
        <v>5.7901858589254003</v>
      </c>
      <c r="I1406">
        <v>6.3354065512962201</v>
      </c>
      <c r="J1406">
        <v>10.084590771506299</v>
      </c>
    </row>
    <row r="1407" spans="1:10" x14ac:dyDescent="0.2">
      <c r="A1407" t="s">
        <v>1406</v>
      </c>
      <c r="B1407">
        <v>6.3322855982797499</v>
      </c>
      <c r="C1407">
        <v>5.3832825617921696</v>
      </c>
      <c r="D1407">
        <v>5.4207565623992604</v>
      </c>
      <c r="E1407">
        <v>6.0931319818125296</v>
      </c>
      <c r="F1407">
        <v>7.1448510187806198</v>
      </c>
      <c r="G1407">
        <v>5.5688976008206303</v>
      </c>
      <c r="H1407">
        <v>5.9381607278909696</v>
      </c>
      <c r="I1407">
        <v>6.4164565543893</v>
      </c>
      <c r="J1407">
        <v>9.5473804351123608</v>
      </c>
    </row>
    <row r="1408" spans="1:10" x14ac:dyDescent="0.2">
      <c r="A1408" t="s">
        <v>1407</v>
      </c>
      <c r="B1408">
        <v>7.6059195321570598</v>
      </c>
      <c r="C1408">
        <v>5.8627475782980802</v>
      </c>
      <c r="D1408">
        <v>6.3798585807238002</v>
      </c>
      <c r="E1408">
        <v>7.5406488212716098</v>
      </c>
      <c r="F1408">
        <v>8.2075093614568697</v>
      </c>
      <c r="G1408">
        <v>5.8210633851657496</v>
      </c>
      <c r="H1408">
        <v>5.8016721869387702</v>
      </c>
      <c r="I1408">
        <v>6.1610151067996703</v>
      </c>
      <c r="J1408">
        <v>8.59002882727372</v>
      </c>
    </row>
    <row r="1409" spans="1:10" x14ac:dyDescent="0.2">
      <c r="A1409" t="s">
        <v>1408</v>
      </c>
      <c r="B1409">
        <v>7.3216929492690603</v>
      </c>
      <c r="C1409">
        <v>5.6368490950517103</v>
      </c>
      <c r="D1409">
        <v>5.8351998064667203</v>
      </c>
      <c r="E1409">
        <v>6.6544280980080197</v>
      </c>
      <c r="F1409">
        <v>8.0824598487371997</v>
      </c>
      <c r="G1409">
        <v>6.1010952232784099</v>
      </c>
      <c r="H1409">
        <v>5.8612580693711198</v>
      </c>
      <c r="I1409">
        <v>6.2150015006844797</v>
      </c>
      <c r="J1409">
        <v>8.9590353209576108</v>
      </c>
    </row>
    <row r="1410" spans="1:10" x14ac:dyDescent="0.2">
      <c r="A1410" t="s">
        <v>1409</v>
      </c>
      <c r="B1410">
        <v>6.8210267202630996</v>
      </c>
      <c r="C1410">
        <v>5.3369719226422303</v>
      </c>
      <c r="D1410">
        <v>5.5523423047645197</v>
      </c>
      <c r="E1410">
        <v>7.06867227628066</v>
      </c>
      <c r="F1410">
        <v>7.6726151444629096</v>
      </c>
      <c r="G1410">
        <v>6.0156326226894699</v>
      </c>
      <c r="H1410">
        <v>5.8316772172659901</v>
      </c>
      <c r="I1410">
        <v>6.2757115850747498</v>
      </c>
      <c r="J1410">
        <v>10.1984273321562</v>
      </c>
    </row>
    <row r="1411" spans="1:10" x14ac:dyDescent="0.2">
      <c r="A1411" t="s">
        <v>1410</v>
      </c>
      <c r="B1411">
        <v>5.9839072845179997</v>
      </c>
      <c r="C1411">
        <v>5.2013123395493999</v>
      </c>
      <c r="D1411">
        <v>5.4355974242668799</v>
      </c>
      <c r="E1411">
        <v>5.8390791418570904</v>
      </c>
      <c r="F1411">
        <v>6.9945720312847603</v>
      </c>
      <c r="G1411">
        <v>5.4665680588692096</v>
      </c>
      <c r="H1411">
        <v>5.71235120466274</v>
      </c>
      <c r="I1411">
        <v>6.2092208239633599</v>
      </c>
      <c r="J1411">
        <v>8.5550239485205495</v>
      </c>
    </row>
    <row r="1412" spans="1:10" x14ac:dyDescent="0.2">
      <c r="A1412" t="s">
        <v>1411</v>
      </c>
      <c r="B1412">
        <v>7.8505944874312501</v>
      </c>
      <c r="C1412">
        <v>5.6122925542659097</v>
      </c>
      <c r="D1412">
        <v>5.8286773422176497</v>
      </c>
      <c r="E1412">
        <v>7.6395304179620398</v>
      </c>
      <c r="F1412">
        <v>8.4090574626792698</v>
      </c>
      <c r="G1412">
        <v>7.30128075871517</v>
      </c>
      <c r="H1412">
        <v>5.9324048646968999</v>
      </c>
      <c r="I1412">
        <v>6.2639891173821898</v>
      </c>
      <c r="J1412">
        <v>9.0530112444816009</v>
      </c>
    </row>
    <row r="1413" spans="1:10" x14ac:dyDescent="0.2">
      <c r="A1413" t="s">
        <v>1412</v>
      </c>
      <c r="B1413">
        <v>6.9453073232673699</v>
      </c>
      <c r="C1413">
        <v>5.48814460041255</v>
      </c>
      <c r="D1413">
        <v>5.5683264652086004</v>
      </c>
      <c r="E1413">
        <v>6.9386561962883802</v>
      </c>
      <c r="F1413">
        <v>7.4708836462630996</v>
      </c>
      <c r="G1413">
        <v>5.6672072098426103</v>
      </c>
      <c r="H1413">
        <v>5.8459874073038502</v>
      </c>
      <c r="I1413">
        <v>6.0393035592741704</v>
      </c>
      <c r="J1413">
        <v>9.4795613410668391</v>
      </c>
    </row>
    <row r="1414" spans="1:10" x14ac:dyDescent="0.2">
      <c r="A1414" t="s">
        <v>1413</v>
      </c>
      <c r="B1414">
        <v>6.7890793535375398</v>
      </c>
      <c r="C1414">
        <v>5.4964696222696299</v>
      </c>
      <c r="D1414">
        <v>5.5068990151930803</v>
      </c>
      <c r="E1414">
        <v>6.4018122254596799</v>
      </c>
      <c r="F1414">
        <v>7.6369574276121304</v>
      </c>
      <c r="G1414">
        <v>6.0256681682576696</v>
      </c>
      <c r="H1414">
        <v>5.9943972442889999</v>
      </c>
      <c r="I1414">
        <v>6.2916416153136501</v>
      </c>
      <c r="J1414">
        <v>8.0443020470042903</v>
      </c>
    </row>
    <row r="1415" spans="1:10" x14ac:dyDescent="0.2">
      <c r="A1415" t="s">
        <v>1414</v>
      </c>
      <c r="B1415">
        <v>6.3061431087774897</v>
      </c>
      <c r="C1415">
        <v>5.4617155462838296</v>
      </c>
      <c r="D1415">
        <v>5.4433783631731796</v>
      </c>
      <c r="E1415">
        <v>6.5819587272877396</v>
      </c>
      <c r="F1415">
        <v>6.6685666616251504</v>
      </c>
      <c r="G1415">
        <v>5.7271952201592304</v>
      </c>
      <c r="H1415">
        <v>5.8721322150094899</v>
      </c>
      <c r="I1415">
        <v>6.5993546022523404</v>
      </c>
      <c r="J1415">
        <v>10.884138336922099</v>
      </c>
    </row>
    <row r="1416" spans="1:10" x14ac:dyDescent="0.2">
      <c r="A1416" t="s">
        <v>1415</v>
      </c>
      <c r="B1416">
        <v>6.4941341961950902</v>
      </c>
      <c r="C1416">
        <v>5.59612889729756</v>
      </c>
      <c r="D1416">
        <v>5.5929231961576198</v>
      </c>
      <c r="E1416">
        <v>5.7192884209638999</v>
      </c>
      <c r="F1416">
        <v>7.7232312445409796</v>
      </c>
      <c r="G1416">
        <v>6.1743032077464104</v>
      </c>
      <c r="H1416">
        <v>5.8390776799772803</v>
      </c>
      <c r="I1416">
        <v>6.6561743386160996</v>
      </c>
      <c r="J1416">
        <v>8.8753101671308396</v>
      </c>
    </row>
    <row r="1417" spans="1:10" x14ac:dyDescent="0.2">
      <c r="A1417" t="s">
        <v>1416</v>
      </c>
      <c r="B1417">
        <v>7.0231393264756399</v>
      </c>
      <c r="C1417">
        <v>5.5550342470971401</v>
      </c>
      <c r="D1417">
        <v>5.8742803037505604</v>
      </c>
      <c r="E1417">
        <v>6.44535943017992</v>
      </c>
      <c r="F1417">
        <v>7.41711164369113</v>
      </c>
      <c r="G1417">
        <v>5.6416133391762404</v>
      </c>
      <c r="H1417">
        <v>5.8563496315291097</v>
      </c>
      <c r="I1417">
        <v>6.1549236646669199</v>
      </c>
      <c r="J1417">
        <v>9.6541471692297591</v>
      </c>
    </row>
    <row r="1418" spans="1:10" x14ac:dyDescent="0.2">
      <c r="A1418" t="s">
        <v>1417</v>
      </c>
      <c r="B1418">
        <v>6.2309712079162196</v>
      </c>
      <c r="C1418">
        <v>5.4362442281104704</v>
      </c>
      <c r="D1418">
        <v>5.4390412693161698</v>
      </c>
      <c r="E1418">
        <v>6.0212984920160997</v>
      </c>
      <c r="F1418">
        <v>6.9931793498900996</v>
      </c>
      <c r="G1418">
        <v>5.51733562448839</v>
      </c>
      <c r="H1418">
        <v>6.0305236856451696</v>
      </c>
      <c r="I1418">
        <v>6.3403917780641299</v>
      </c>
      <c r="J1418">
        <v>8.3692255589643594</v>
      </c>
    </row>
    <row r="1419" spans="1:10" x14ac:dyDescent="0.2">
      <c r="A1419" t="s">
        <v>1418</v>
      </c>
      <c r="B1419">
        <v>6.7206391328074</v>
      </c>
      <c r="C1419">
        <v>5.6269897148706702</v>
      </c>
      <c r="D1419">
        <v>5.5696685827399204</v>
      </c>
      <c r="E1419">
        <v>6.9173844698034204</v>
      </c>
      <c r="F1419">
        <v>7.1885232156858301</v>
      </c>
      <c r="G1419">
        <v>6.3386081346460497</v>
      </c>
      <c r="H1419">
        <v>5.8764805470513899</v>
      </c>
      <c r="I1419">
        <v>6.3417671163930098</v>
      </c>
      <c r="J1419">
        <v>10.2273676771563</v>
      </c>
    </row>
    <row r="1420" spans="1:10" x14ac:dyDescent="0.2">
      <c r="A1420" t="s">
        <v>1419</v>
      </c>
      <c r="B1420">
        <v>6.0605627006735396</v>
      </c>
      <c r="C1420">
        <v>5.3861402171167301</v>
      </c>
      <c r="D1420">
        <v>5.4271028830002797</v>
      </c>
      <c r="E1420">
        <v>5.8315626942416898</v>
      </c>
      <c r="F1420">
        <v>7.0582866061786502</v>
      </c>
      <c r="G1420">
        <v>5.7274334978393799</v>
      </c>
      <c r="H1420">
        <v>5.8875973040798497</v>
      </c>
      <c r="I1420">
        <v>6.3429389628493302</v>
      </c>
      <c r="J1420">
        <v>8.1239448802653698</v>
      </c>
    </row>
    <row r="1421" spans="1:10" x14ac:dyDescent="0.2">
      <c r="A1421" t="s">
        <v>1420</v>
      </c>
      <c r="B1421">
        <v>6.9486411678070699</v>
      </c>
      <c r="C1421">
        <v>5.3918295037640496</v>
      </c>
      <c r="D1421">
        <v>5.5685460480879998</v>
      </c>
      <c r="E1421">
        <v>7.0578667606835097</v>
      </c>
      <c r="F1421">
        <v>7.8787292634794799</v>
      </c>
      <c r="G1421">
        <v>6.0758091111113002</v>
      </c>
      <c r="H1421">
        <v>5.92471109335896</v>
      </c>
      <c r="I1421">
        <v>6.5601232399719303</v>
      </c>
      <c r="J1421">
        <v>9.1763991633036799</v>
      </c>
    </row>
    <row r="1422" spans="1:10" x14ac:dyDescent="0.2">
      <c r="A1422" t="s">
        <v>1421</v>
      </c>
      <c r="B1422">
        <v>6.0736283399708597</v>
      </c>
      <c r="C1422">
        <v>5.3630723169640397</v>
      </c>
      <c r="D1422">
        <v>5.4422681069833203</v>
      </c>
      <c r="E1422">
        <v>6.0261174560523996</v>
      </c>
      <c r="F1422">
        <v>7.0417122922200104</v>
      </c>
      <c r="G1422">
        <v>5.5843686808777999</v>
      </c>
      <c r="H1422">
        <v>5.8631476302828496</v>
      </c>
      <c r="I1422">
        <v>6.5211587295657001</v>
      </c>
      <c r="J1422">
        <v>9.6856427814360995</v>
      </c>
    </row>
    <row r="1423" spans="1:10" x14ac:dyDescent="0.2">
      <c r="A1423" t="s">
        <v>1422</v>
      </c>
      <c r="B1423">
        <v>6.7043446867578202</v>
      </c>
      <c r="C1423">
        <v>5.4609063802604201</v>
      </c>
      <c r="D1423">
        <v>5.5513948502802304</v>
      </c>
      <c r="E1423">
        <v>6.5881355863917603</v>
      </c>
      <c r="F1423">
        <v>7.2897414885090104</v>
      </c>
      <c r="G1423">
        <v>5.9885586816773904</v>
      </c>
      <c r="H1423">
        <v>5.8216352568701302</v>
      </c>
      <c r="I1423">
        <v>6.4540303543214401</v>
      </c>
      <c r="J1423">
        <v>9.8758664774561904</v>
      </c>
    </row>
    <row r="1424" spans="1:10" x14ac:dyDescent="0.2">
      <c r="A1424" t="s">
        <v>1423</v>
      </c>
      <c r="B1424">
        <v>6.1107801917602904</v>
      </c>
      <c r="C1424">
        <v>5.2886453033068301</v>
      </c>
      <c r="D1424">
        <v>5.4187012811195396</v>
      </c>
      <c r="E1424">
        <v>7.0079126795064797</v>
      </c>
      <c r="F1424">
        <v>7.39676734481864</v>
      </c>
      <c r="G1424">
        <v>6.3804882705132302</v>
      </c>
      <c r="H1424">
        <v>5.9206390609309096</v>
      </c>
      <c r="I1424">
        <v>6.59782375655075</v>
      </c>
      <c r="J1424">
        <v>9.7705422438341198</v>
      </c>
    </row>
    <row r="1425" spans="1:10" x14ac:dyDescent="0.2">
      <c r="A1425" t="s">
        <v>1424</v>
      </c>
      <c r="B1425">
        <v>6.5440014239749402</v>
      </c>
      <c r="C1425">
        <v>5.8978930429372802</v>
      </c>
      <c r="D1425">
        <v>5.4600974596394698</v>
      </c>
      <c r="E1425">
        <v>6.0430883518055003</v>
      </c>
      <c r="F1425">
        <v>6.9757476781680499</v>
      </c>
      <c r="G1425">
        <v>5.4883693500014301</v>
      </c>
      <c r="H1425">
        <v>5.9163669690786804</v>
      </c>
      <c r="I1425">
        <v>6.1218579945360601</v>
      </c>
      <c r="J1425">
        <v>8.9218125012456895</v>
      </c>
    </row>
    <row r="1426" spans="1:10" x14ac:dyDescent="0.2">
      <c r="A1426" t="s">
        <v>1425</v>
      </c>
      <c r="B1426">
        <v>6.0401028135020702</v>
      </c>
      <c r="C1426">
        <v>5.5721534105094799</v>
      </c>
      <c r="D1426">
        <v>5.4226426748744299</v>
      </c>
      <c r="E1426">
        <v>5.5673848972131497</v>
      </c>
      <c r="F1426">
        <v>7.2588771590642596</v>
      </c>
      <c r="G1426">
        <v>5.4498004809236198</v>
      </c>
      <c r="H1426">
        <v>5.9932500066965604</v>
      </c>
      <c r="I1426">
        <v>6.45759565788856</v>
      </c>
      <c r="J1426">
        <v>7.7621009430659003</v>
      </c>
    </row>
    <row r="1427" spans="1:10" x14ac:dyDescent="0.2">
      <c r="A1427" t="s">
        <v>1426</v>
      </c>
      <c r="B1427">
        <v>6.7069326545007399</v>
      </c>
      <c r="C1427">
        <v>5.2130109046992796</v>
      </c>
      <c r="D1427">
        <v>5.8052695165046302</v>
      </c>
      <c r="E1427">
        <v>5.76141910745896</v>
      </c>
      <c r="F1427">
        <v>7.2011936940531296</v>
      </c>
      <c r="G1427">
        <v>5.5600745408041901</v>
      </c>
      <c r="H1427">
        <v>5.9952860634888001</v>
      </c>
      <c r="I1427">
        <v>6.5212414525383702</v>
      </c>
      <c r="J1427">
        <v>8.6172063747549501</v>
      </c>
    </row>
    <row r="1428" spans="1:10" x14ac:dyDescent="0.2">
      <c r="A1428" t="s">
        <v>1427</v>
      </c>
      <c r="B1428">
        <v>6.6943704563105797</v>
      </c>
      <c r="C1428">
        <v>5.4145255377842902</v>
      </c>
      <c r="D1428">
        <v>5.5831043401581804</v>
      </c>
      <c r="E1428">
        <v>6.17204129906004</v>
      </c>
      <c r="F1428">
        <v>7.1285046669744698</v>
      </c>
      <c r="G1428">
        <v>5.6372730209560604</v>
      </c>
      <c r="H1428">
        <v>5.8835475371623502</v>
      </c>
      <c r="I1428">
        <v>6.3357795470851999</v>
      </c>
      <c r="J1428">
        <v>8.9407059146479106</v>
      </c>
    </row>
    <row r="1429" spans="1:10" x14ac:dyDescent="0.2">
      <c r="A1429" t="s">
        <v>1428</v>
      </c>
      <c r="B1429">
        <v>6.3220246407875296</v>
      </c>
      <c r="C1429">
        <v>5.6163208894718704</v>
      </c>
      <c r="D1429">
        <v>5.4424876699328104</v>
      </c>
      <c r="E1429">
        <v>5.8379187982623799</v>
      </c>
      <c r="F1429">
        <v>7.3638796936756101</v>
      </c>
      <c r="G1429">
        <v>6.1717003793432896</v>
      </c>
      <c r="H1429">
        <v>5.7978091926320898</v>
      </c>
      <c r="I1429">
        <v>6.4212801512034403</v>
      </c>
      <c r="J1429">
        <v>10.263807680687901</v>
      </c>
    </row>
    <row r="1430" spans="1:10" x14ac:dyDescent="0.2">
      <c r="A1430" t="s">
        <v>1429</v>
      </c>
      <c r="B1430">
        <v>6.1257393990211302</v>
      </c>
      <c r="C1430">
        <v>5.2589686251436598</v>
      </c>
      <c r="D1430">
        <v>5.3828643125603302</v>
      </c>
      <c r="E1430">
        <v>6.4930264716363899</v>
      </c>
      <c r="F1430">
        <v>6.6872694419601499</v>
      </c>
      <c r="G1430">
        <v>5.7279313771248797</v>
      </c>
      <c r="H1430">
        <v>5.8842241261084398</v>
      </c>
      <c r="I1430">
        <v>6.5432022437666904</v>
      </c>
      <c r="J1430">
        <v>10.5469136134572</v>
      </c>
    </row>
    <row r="1431" spans="1:10" x14ac:dyDescent="0.2">
      <c r="A1431" t="s">
        <v>1430</v>
      </c>
      <c r="B1431">
        <v>6.8840145553328798</v>
      </c>
      <c r="C1431">
        <v>5.3000636469232498</v>
      </c>
      <c r="D1431">
        <v>5.5094041513644898</v>
      </c>
      <c r="E1431">
        <v>6.9417423265526903</v>
      </c>
      <c r="F1431">
        <v>7.43528607488585</v>
      </c>
      <c r="G1431">
        <v>6.0850138765885102</v>
      </c>
      <c r="H1431">
        <v>5.9046604332317898</v>
      </c>
      <c r="I1431">
        <v>6.1541850709096302</v>
      </c>
      <c r="J1431">
        <v>8.7769244769970705</v>
      </c>
    </row>
    <row r="1432" spans="1:10" x14ac:dyDescent="0.2">
      <c r="A1432" t="s">
        <v>1431</v>
      </c>
      <c r="B1432">
        <v>6.3004721072774998</v>
      </c>
      <c r="C1432">
        <v>5.4869195135858302</v>
      </c>
      <c r="D1432">
        <v>5.49052307547292</v>
      </c>
      <c r="E1432">
        <v>6.58326008180752</v>
      </c>
      <c r="F1432">
        <v>6.9832075365123103</v>
      </c>
      <c r="G1432">
        <v>5.6122319839701396</v>
      </c>
      <c r="H1432">
        <v>5.7675534218062197</v>
      </c>
      <c r="I1432">
        <v>6.0952543745337797</v>
      </c>
      <c r="J1432">
        <v>8.7480835337495702</v>
      </c>
    </row>
    <row r="1433" spans="1:10" x14ac:dyDescent="0.2">
      <c r="A1433" t="s">
        <v>1432</v>
      </c>
      <c r="B1433">
        <v>6.2190386812765901</v>
      </c>
      <c r="C1433">
        <v>5.3949654665650497</v>
      </c>
      <c r="D1433">
        <v>5.5271977877706098</v>
      </c>
      <c r="E1433">
        <v>6.4887299041055497</v>
      </c>
      <c r="F1433">
        <v>6.7813546746583997</v>
      </c>
      <c r="G1433">
        <v>5.59993279294528</v>
      </c>
      <c r="H1433">
        <v>5.9686012089032197</v>
      </c>
      <c r="I1433">
        <v>6.5659891873061902</v>
      </c>
      <c r="J1433">
        <v>9.91550907948527</v>
      </c>
    </row>
    <row r="1434" spans="1:10" x14ac:dyDescent="0.2">
      <c r="A1434" t="s">
        <v>1433</v>
      </c>
      <c r="B1434">
        <v>6.1396105895061703</v>
      </c>
      <c r="C1434">
        <v>5.40780695494949</v>
      </c>
      <c r="D1434">
        <v>5.6110410399739301</v>
      </c>
      <c r="E1434">
        <v>5.6670848067494699</v>
      </c>
      <c r="F1434">
        <v>6.9351278530338902</v>
      </c>
      <c r="G1434">
        <v>5.4449082916496696</v>
      </c>
      <c r="H1434">
        <v>6.0330804581533597</v>
      </c>
      <c r="I1434">
        <v>6.2497588608416299</v>
      </c>
      <c r="J1434">
        <v>8.5383304519144794</v>
      </c>
    </row>
    <row r="1435" spans="1:10" x14ac:dyDescent="0.2">
      <c r="A1435" t="s">
        <v>1434</v>
      </c>
      <c r="B1435">
        <v>7.5605712012613102</v>
      </c>
      <c r="C1435">
        <v>5.6156418051391199</v>
      </c>
      <c r="D1435">
        <v>5.6497402924721696</v>
      </c>
      <c r="E1435">
        <v>6.4740515100527398</v>
      </c>
      <c r="F1435">
        <v>7.6380166875653597</v>
      </c>
      <c r="G1435">
        <v>5.6774388678125796</v>
      </c>
      <c r="H1435">
        <v>5.9972551725229399</v>
      </c>
      <c r="I1435">
        <v>6.2366626977452801</v>
      </c>
      <c r="J1435">
        <v>8.0589762476499907</v>
      </c>
    </row>
    <row r="1436" spans="1:10" x14ac:dyDescent="0.2">
      <c r="A1436" t="s">
        <v>1435</v>
      </c>
      <c r="B1436">
        <v>6.3763303443718504</v>
      </c>
      <c r="C1436">
        <v>5.24424220891391</v>
      </c>
      <c r="D1436">
        <v>5.5991444315146603</v>
      </c>
      <c r="E1436">
        <v>6.2097579413024802</v>
      </c>
      <c r="F1436">
        <v>6.9104799474822398</v>
      </c>
      <c r="G1436">
        <v>6.00574652575634</v>
      </c>
      <c r="H1436">
        <v>5.79766955358083</v>
      </c>
      <c r="I1436">
        <v>6.2549964594199601</v>
      </c>
      <c r="J1436">
        <v>9.8023095396890092</v>
      </c>
    </row>
    <row r="1437" spans="1:10" x14ac:dyDescent="0.2">
      <c r="A1437" t="s">
        <v>1436</v>
      </c>
      <c r="B1437">
        <v>6.4634896843381604</v>
      </c>
      <c r="C1437">
        <v>5.4706023311385801</v>
      </c>
      <c r="D1437">
        <v>5.4798136887557396</v>
      </c>
      <c r="E1437">
        <v>5.9897275337099902</v>
      </c>
      <c r="F1437">
        <v>7.0159050215757697</v>
      </c>
      <c r="G1437">
        <v>5.9084800258891201</v>
      </c>
      <c r="H1437">
        <v>5.9100207639691504</v>
      </c>
      <c r="I1437">
        <v>6.2113257901925696</v>
      </c>
      <c r="J1437">
        <v>8.8476084035444398</v>
      </c>
    </row>
    <row r="1438" spans="1:10" x14ac:dyDescent="0.2">
      <c r="A1438" t="s">
        <v>1437</v>
      </c>
      <c r="B1438">
        <v>6.2832642915179902</v>
      </c>
      <c r="C1438">
        <v>5.4244353109034202</v>
      </c>
      <c r="D1438">
        <v>5.5624094625157303</v>
      </c>
      <c r="E1438">
        <v>5.7756476947355804</v>
      </c>
      <c r="F1438">
        <v>7.0098290174134101</v>
      </c>
      <c r="G1438">
        <v>5.6426800265525303</v>
      </c>
      <c r="H1438">
        <v>5.9241134929287496</v>
      </c>
      <c r="I1438">
        <v>6.3930176253683504</v>
      </c>
      <c r="J1438">
        <v>9.4612423409126798</v>
      </c>
    </row>
    <row r="1439" spans="1:10" x14ac:dyDescent="0.2">
      <c r="A1439" t="s">
        <v>1438</v>
      </c>
      <c r="B1439">
        <v>6.2342158771710103</v>
      </c>
      <c r="C1439">
        <v>5.5050623985141396</v>
      </c>
      <c r="D1439">
        <v>5.4692260625656104</v>
      </c>
      <c r="E1439">
        <v>5.6967280235406896</v>
      </c>
      <c r="F1439">
        <v>7.2212220309729096</v>
      </c>
      <c r="G1439">
        <v>5.4075383967430097</v>
      </c>
      <c r="H1439">
        <v>5.9875383254593304</v>
      </c>
      <c r="I1439">
        <v>6.04640487948725</v>
      </c>
      <c r="J1439">
        <v>8.4860454735025801</v>
      </c>
    </row>
    <row r="1440" spans="1:10" x14ac:dyDescent="0.2">
      <c r="A1440" t="s">
        <v>1439</v>
      </c>
      <c r="B1440">
        <v>6.3961927497695896</v>
      </c>
      <c r="C1440">
        <v>5.3921021477648603</v>
      </c>
      <c r="D1440">
        <v>5.4957659240287704</v>
      </c>
      <c r="E1440">
        <v>5.86705916910201</v>
      </c>
      <c r="F1440">
        <v>6.4710856105609196</v>
      </c>
      <c r="G1440">
        <v>5.5888740242593302</v>
      </c>
      <c r="H1440">
        <v>5.8717777526884403</v>
      </c>
      <c r="I1440">
        <v>6.1274081973299799</v>
      </c>
      <c r="J1440">
        <v>8.0668270355672593</v>
      </c>
    </row>
    <row r="1441" spans="1:10" x14ac:dyDescent="0.2">
      <c r="A1441" t="s">
        <v>1440</v>
      </c>
      <c r="B1441">
        <v>6.3707856868086203</v>
      </c>
      <c r="C1441">
        <v>5.3660301101003496</v>
      </c>
      <c r="D1441">
        <v>5.8028237314080799</v>
      </c>
      <c r="E1441">
        <v>6.3311906492304502</v>
      </c>
      <c r="F1441">
        <v>6.9440666167894403</v>
      </c>
      <c r="G1441">
        <v>5.4695961006670197</v>
      </c>
      <c r="H1441">
        <v>5.9881353105254904</v>
      </c>
      <c r="I1441">
        <v>6.3179609513235402</v>
      </c>
      <c r="J1441">
        <v>8.2978259376928598</v>
      </c>
    </row>
    <row r="1442" spans="1:10" x14ac:dyDescent="0.2">
      <c r="A1442" t="s">
        <v>1441</v>
      </c>
      <c r="B1442">
        <v>6.0533139061349797</v>
      </c>
      <c r="C1442">
        <v>5.5583678946838404</v>
      </c>
      <c r="D1442">
        <v>5.4434995230829202</v>
      </c>
      <c r="E1442">
        <v>5.6483951203882796</v>
      </c>
      <c r="F1442">
        <v>6.7177040477608498</v>
      </c>
      <c r="G1442">
        <v>5.49828833245844</v>
      </c>
      <c r="H1442">
        <v>6.0654796318075697</v>
      </c>
      <c r="I1442">
        <v>6.08114250933912</v>
      </c>
      <c r="J1442">
        <v>8.1201056877102609</v>
      </c>
    </row>
    <row r="1443" spans="1:10" x14ac:dyDescent="0.2">
      <c r="A1443" t="s">
        <v>1442</v>
      </c>
      <c r="B1443">
        <v>5.9657838123520799</v>
      </c>
      <c r="C1443">
        <v>5.4046804809306996</v>
      </c>
      <c r="D1443">
        <v>5.4522253845299202</v>
      </c>
      <c r="E1443">
        <v>5.5761124061429204</v>
      </c>
      <c r="F1443">
        <v>7.0653749337092</v>
      </c>
      <c r="G1443">
        <v>5.5444565467612099</v>
      </c>
      <c r="H1443">
        <v>5.9723643602230698</v>
      </c>
      <c r="I1443">
        <v>6.0818898767652598</v>
      </c>
      <c r="J1443">
        <v>7.9991429668088401</v>
      </c>
    </row>
    <row r="1444" spans="1:10" x14ac:dyDescent="0.2">
      <c r="A1444" t="s">
        <v>1443</v>
      </c>
      <c r="B1444">
        <v>7.1734558706650802</v>
      </c>
      <c r="C1444">
        <v>5.6649597824163003</v>
      </c>
      <c r="D1444">
        <v>5.6819210432384004</v>
      </c>
      <c r="E1444">
        <v>7.1639951130750203</v>
      </c>
      <c r="F1444">
        <v>8.7274896904314598</v>
      </c>
      <c r="G1444">
        <v>6.7597990347187702</v>
      </c>
      <c r="H1444">
        <v>5.8641600380419199</v>
      </c>
      <c r="I1444">
        <v>6.1728959591380601</v>
      </c>
      <c r="J1444">
        <v>9.3443664598539904</v>
      </c>
    </row>
    <row r="1445" spans="1:10" x14ac:dyDescent="0.2">
      <c r="A1445" t="s">
        <v>1444</v>
      </c>
      <c r="B1445">
        <v>6.14461589346684</v>
      </c>
      <c r="C1445">
        <v>5.5651435128555997</v>
      </c>
      <c r="D1445">
        <v>5.3693267533436497</v>
      </c>
      <c r="E1445">
        <v>6.3172609099545403</v>
      </c>
      <c r="F1445">
        <v>6.3980196651602999</v>
      </c>
      <c r="G1445">
        <v>5.48154186394716</v>
      </c>
      <c r="H1445">
        <v>5.8330206069948796</v>
      </c>
      <c r="I1445">
        <v>6.3328508127875196</v>
      </c>
      <c r="J1445">
        <v>10.4103146752699</v>
      </c>
    </row>
    <row r="1446" spans="1:10" x14ac:dyDescent="0.2">
      <c r="A1446" t="s">
        <v>1445</v>
      </c>
      <c r="B1446">
        <v>7.0310562664421701</v>
      </c>
      <c r="C1446">
        <v>5.5349209267811803</v>
      </c>
      <c r="D1446">
        <v>5.6230826025857699</v>
      </c>
      <c r="E1446">
        <v>7.0923081582462499</v>
      </c>
      <c r="F1446">
        <v>7.8801493719404503</v>
      </c>
      <c r="G1446">
        <v>6.0967356583256702</v>
      </c>
      <c r="H1446">
        <v>5.7667793663318898</v>
      </c>
      <c r="I1446">
        <v>6.3870645834523101</v>
      </c>
      <c r="J1446">
        <v>10.1283337216863</v>
      </c>
    </row>
    <row r="1447" spans="1:10" x14ac:dyDescent="0.2">
      <c r="A1447" t="s">
        <v>1446</v>
      </c>
      <c r="B1447">
        <v>6.18104653077393</v>
      </c>
      <c r="C1447">
        <v>5.1956460144497401</v>
      </c>
      <c r="D1447">
        <v>5.41101714621092</v>
      </c>
      <c r="E1447">
        <v>6.0194390855774103</v>
      </c>
      <c r="F1447">
        <v>6.8790361703708802</v>
      </c>
      <c r="G1447">
        <v>5.4430726788055397</v>
      </c>
      <c r="H1447">
        <v>5.83678870556734</v>
      </c>
      <c r="I1447">
        <v>6.3897057214349902</v>
      </c>
      <c r="J1447">
        <v>8.12532542339987</v>
      </c>
    </row>
    <row r="1448" spans="1:10" x14ac:dyDescent="0.2">
      <c r="A1448" t="s">
        <v>1447</v>
      </c>
      <c r="B1448">
        <v>6.37542508251948</v>
      </c>
      <c r="C1448">
        <v>5.3862721600164303</v>
      </c>
      <c r="D1448">
        <v>5.4634297580109203</v>
      </c>
      <c r="E1448">
        <v>6.0206892737995101</v>
      </c>
      <c r="F1448">
        <v>7.2815426406921704</v>
      </c>
      <c r="G1448">
        <v>5.7722072349746796</v>
      </c>
      <c r="H1448">
        <v>5.99662872096917</v>
      </c>
      <c r="I1448">
        <v>6.0822225149149203</v>
      </c>
      <c r="J1448">
        <v>8.7584074879025096</v>
      </c>
    </row>
    <row r="1449" spans="1:10" x14ac:dyDescent="0.2">
      <c r="A1449" t="s">
        <v>1448</v>
      </c>
      <c r="B1449">
        <v>6.8012600175620701</v>
      </c>
      <c r="C1449">
        <v>5.5088820815143498</v>
      </c>
      <c r="D1449">
        <v>5.4285184946353597</v>
      </c>
      <c r="E1449">
        <v>6.7037626184401597</v>
      </c>
      <c r="F1449">
        <v>7.8026757661927597</v>
      </c>
      <c r="G1449">
        <v>5.8991743920467297</v>
      </c>
      <c r="H1449">
        <v>5.9468273024108802</v>
      </c>
      <c r="I1449">
        <v>6.4280548045690198</v>
      </c>
      <c r="J1449">
        <v>10.330781866229399</v>
      </c>
    </row>
    <row r="1450" spans="1:10" x14ac:dyDescent="0.2">
      <c r="A1450" t="s">
        <v>1449</v>
      </c>
      <c r="B1450">
        <v>6.0210123334482102</v>
      </c>
      <c r="C1450">
        <v>5.2408459378055499</v>
      </c>
      <c r="D1450">
        <v>5.4680850035545197</v>
      </c>
      <c r="E1450">
        <v>6.2690013497618899</v>
      </c>
      <c r="F1450">
        <v>6.2784824408399498</v>
      </c>
      <c r="G1450">
        <v>5.5513265268945098</v>
      </c>
      <c r="H1450">
        <v>5.8620012140687301</v>
      </c>
      <c r="I1450">
        <v>6.3884930763722503</v>
      </c>
      <c r="J1450">
        <v>8.9535557569287896</v>
      </c>
    </row>
    <row r="1451" spans="1:10" x14ac:dyDescent="0.2">
      <c r="A1451" t="s">
        <v>1450</v>
      </c>
      <c r="B1451">
        <v>7.2769831364925999</v>
      </c>
      <c r="C1451">
        <v>5.6650422283807496</v>
      </c>
      <c r="D1451">
        <v>5.7330629424966499</v>
      </c>
      <c r="E1451">
        <v>7.5053761660946998</v>
      </c>
      <c r="F1451">
        <v>8.8293897466697704</v>
      </c>
      <c r="G1451">
        <v>6.0963493498690298</v>
      </c>
      <c r="H1451">
        <v>5.8419438262436199</v>
      </c>
      <c r="I1451">
        <v>6.3135691048815898</v>
      </c>
      <c r="J1451">
        <v>9.8609675924202005</v>
      </c>
    </row>
    <row r="1452" spans="1:10" x14ac:dyDescent="0.2">
      <c r="A1452" t="s">
        <v>1451</v>
      </c>
      <c r="B1452">
        <v>6.3234409510082603</v>
      </c>
      <c r="C1452">
        <v>5.4172594281451598</v>
      </c>
      <c r="D1452">
        <v>5.46062557429374</v>
      </c>
      <c r="E1452">
        <v>5.9779241911739298</v>
      </c>
      <c r="F1452">
        <v>7.3117623481886698</v>
      </c>
      <c r="G1452">
        <v>5.7593453318729901</v>
      </c>
      <c r="H1452">
        <v>5.8887813152829898</v>
      </c>
      <c r="I1452">
        <v>6.5015219423215997</v>
      </c>
      <c r="J1452">
        <v>9.9651094065163104</v>
      </c>
    </row>
    <row r="1453" spans="1:10" x14ac:dyDescent="0.2">
      <c r="A1453" t="s">
        <v>1452</v>
      </c>
      <c r="B1453">
        <v>6.8591409446794698</v>
      </c>
      <c r="C1453">
        <v>5.4271006930349399</v>
      </c>
      <c r="D1453">
        <v>5.6036987489140397</v>
      </c>
      <c r="E1453">
        <v>6.5735351579887196</v>
      </c>
      <c r="F1453">
        <v>7.5309735362606096</v>
      </c>
      <c r="G1453">
        <v>5.8948890682763304</v>
      </c>
      <c r="H1453">
        <v>5.9425240867027398</v>
      </c>
      <c r="I1453">
        <v>6.59976851764785</v>
      </c>
      <c r="J1453">
        <v>9.2607543758489506</v>
      </c>
    </row>
    <row r="1454" spans="1:10" x14ac:dyDescent="0.2">
      <c r="A1454" t="s">
        <v>1453</v>
      </c>
      <c r="B1454">
        <v>6.1503985300763198</v>
      </c>
      <c r="C1454">
        <v>5.4557155913321704</v>
      </c>
      <c r="D1454">
        <v>5.4012688806035696</v>
      </c>
      <c r="E1454">
        <v>6.3823276876573196</v>
      </c>
      <c r="F1454">
        <v>7.3189572150608004</v>
      </c>
      <c r="G1454">
        <v>5.53704168334757</v>
      </c>
      <c r="H1454">
        <v>5.7619609925750197</v>
      </c>
      <c r="I1454">
        <v>6.1167660437195401</v>
      </c>
      <c r="J1454">
        <v>10.105620373076601</v>
      </c>
    </row>
    <row r="1455" spans="1:10" x14ac:dyDescent="0.2">
      <c r="A1455" t="s">
        <v>1454</v>
      </c>
      <c r="B1455">
        <v>6.4392890017621598</v>
      </c>
      <c r="C1455">
        <v>5.15571874648586</v>
      </c>
      <c r="D1455">
        <v>5.4046827957249803</v>
      </c>
      <c r="E1455">
        <v>5.8860621524497097</v>
      </c>
      <c r="F1455">
        <v>7.4684897659612304</v>
      </c>
      <c r="G1455">
        <v>5.7378607662281498</v>
      </c>
      <c r="H1455">
        <v>5.9153263352944103</v>
      </c>
      <c r="I1455">
        <v>6.2857402868115599</v>
      </c>
      <c r="J1455">
        <v>9.6882248087268792</v>
      </c>
    </row>
    <row r="1456" spans="1:10" x14ac:dyDescent="0.2">
      <c r="A1456" t="s">
        <v>1455</v>
      </c>
      <c r="B1456">
        <v>6.0822111934242704</v>
      </c>
      <c r="C1456">
        <v>5.3994340598637702</v>
      </c>
      <c r="D1456">
        <v>5.4142119360046204</v>
      </c>
      <c r="E1456">
        <v>5.9703132311082001</v>
      </c>
      <c r="F1456">
        <v>6.7214256112561204</v>
      </c>
      <c r="G1456">
        <v>5.48303340314407</v>
      </c>
      <c r="H1456">
        <v>5.7102528321643602</v>
      </c>
      <c r="I1456">
        <v>6.4085564845762804</v>
      </c>
      <c r="J1456">
        <v>8.78849368173009</v>
      </c>
    </row>
    <row r="1457" spans="1:10" x14ac:dyDescent="0.2">
      <c r="A1457" t="s">
        <v>1456</v>
      </c>
      <c r="B1457">
        <v>6.0887864938110301</v>
      </c>
      <c r="C1457">
        <v>5.3432106200099998</v>
      </c>
      <c r="D1457">
        <v>5.4327493178298303</v>
      </c>
      <c r="E1457">
        <v>6.0536850561740003</v>
      </c>
      <c r="F1457">
        <v>6.9742677337656103</v>
      </c>
      <c r="G1457">
        <v>5.6978299734682896</v>
      </c>
      <c r="H1457">
        <v>5.9304175924929599</v>
      </c>
      <c r="I1457">
        <v>6.7784171925246897</v>
      </c>
      <c r="J1457">
        <v>10.1355535592729</v>
      </c>
    </row>
    <row r="1458" spans="1:10" x14ac:dyDescent="0.2">
      <c r="A1458" t="s">
        <v>1457</v>
      </c>
      <c r="B1458">
        <v>6.4621317159686598</v>
      </c>
      <c r="C1458">
        <v>5.2282904923974503</v>
      </c>
      <c r="D1458">
        <v>5.5192389352949904</v>
      </c>
      <c r="E1458">
        <v>6.7105356584231197</v>
      </c>
      <c r="F1458">
        <v>7.77032616142652</v>
      </c>
      <c r="G1458">
        <v>6.0864630721614397</v>
      </c>
      <c r="H1458">
        <v>5.92395164117743</v>
      </c>
      <c r="I1458">
        <v>6.4742509779623596</v>
      </c>
      <c r="J1458">
        <v>10.4327668665763</v>
      </c>
    </row>
    <row r="1459" spans="1:10" x14ac:dyDescent="0.2">
      <c r="A1459" t="s">
        <v>1458</v>
      </c>
      <c r="B1459">
        <v>6.7053984086631102</v>
      </c>
      <c r="C1459">
        <v>5.44405383111049</v>
      </c>
      <c r="D1459">
        <v>5.5085964413878097</v>
      </c>
      <c r="E1459">
        <v>6.8631713727094299</v>
      </c>
      <c r="F1459">
        <v>7.9794435926988498</v>
      </c>
      <c r="G1459">
        <v>5.6793066416554501</v>
      </c>
      <c r="H1459">
        <v>5.7689982115114802</v>
      </c>
      <c r="I1459">
        <v>6.1351881940847397</v>
      </c>
      <c r="J1459">
        <v>9.60819891931882</v>
      </c>
    </row>
    <row r="1460" spans="1:10" x14ac:dyDescent="0.2">
      <c r="A1460" t="s">
        <v>1459</v>
      </c>
      <c r="B1460">
        <v>5.8919328757750797</v>
      </c>
      <c r="C1460">
        <v>5.1942339023534103</v>
      </c>
      <c r="D1460">
        <v>5.4524700535835402</v>
      </c>
      <c r="E1460">
        <v>5.5841765079848003</v>
      </c>
      <c r="F1460">
        <v>6.6855321892698401</v>
      </c>
      <c r="G1460">
        <v>5.4490608531413303</v>
      </c>
      <c r="H1460">
        <v>5.77122119437949</v>
      </c>
      <c r="I1460">
        <v>6.2803303317761703</v>
      </c>
      <c r="J1460">
        <v>8.9223734221770492</v>
      </c>
    </row>
    <row r="1461" spans="1:10" x14ac:dyDescent="0.2">
      <c r="A1461" t="s">
        <v>1460</v>
      </c>
      <c r="B1461">
        <v>6.4265440348644702</v>
      </c>
      <c r="C1461">
        <v>5.43331159665542</v>
      </c>
      <c r="D1461">
        <v>5.4658350401143299</v>
      </c>
      <c r="E1461">
        <v>6.6526646729377203</v>
      </c>
      <c r="F1461">
        <v>7.4887306286050199</v>
      </c>
      <c r="G1461">
        <v>6.1732100760844402</v>
      </c>
      <c r="H1461">
        <v>5.9366176099283097</v>
      </c>
      <c r="I1461">
        <v>6.5018314066076899</v>
      </c>
      <c r="J1461">
        <v>10.722351295747799</v>
      </c>
    </row>
    <row r="1462" spans="1:10" x14ac:dyDescent="0.2">
      <c r="A1462" t="s">
        <v>1461</v>
      </c>
      <c r="B1462">
        <v>6.5541791966675298</v>
      </c>
      <c r="C1462">
        <v>5.28943677735103</v>
      </c>
      <c r="D1462">
        <v>5.4966443342661204</v>
      </c>
      <c r="E1462">
        <v>6.2759861544745004</v>
      </c>
      <c r="F1462">
        <v>7.1770080516036403</v>
      </c>
      <c r="G1462">
        <v>5.7993675129012496</v>
      </c>
      <c r="H1462">
        <v>5.7572999391444197</v>
      </c>
      <c r="I1462">
        <v>6.3322872099506604</v>
      </c>
      <c r="J1462">
        <v>8.9655968063768192</v>
      </c>
    </row>
    <row r="1463" spans="1:10" x14ac:dyDescent="0.2">
      <c r="A1463" t="s">
        <v>1462</v>
      </c>
      <c r="B1463">
        <v>6.1884443485879004</v>
      </c>
      <c r="C1463">
        <v>5.5070241944591096</v>
      </c>
      <c r="D1463">
        <v>5.4725699267819703</v>
      </c>
      <c r="E1463">
        <v>6.2761079563866202</v>
      </c>
      <c r="F1463">
        <v>7.0513398935131901</v>
      </c>
      <c r="G1463">
        <v>5.5199965323948197</v>
      </c>
      <c r="H1463">
        <v>5.83104199007514</v>
      </c>
      <c r="I1463">
        <v>6.2232001416485003</v>
      </c>
      <c r="J1463">
        <v>9.7454584155475903</v>
      </c>
    </row>
    <row r="1464" spans="1:10" x14ac:dyDescent="0.2">
      <c r="A1464" t="s">
        <v>1463</v>
      </c>
      <c r="B1464">
        <v>7.3544805456986504</v>
      </c>
      <c r="C1464">
        <v>6.0603685114686696</v>
      </c>
      <c r="D1464">
        <v>5.8308730754517404</v>
      </c>
      <c r="E1464">
        <v>7.0893148714541701</v>
      </c>
      <c r="F1464">
        <v>7.5670922259163804</v>
      </c>
      <c r="G1464">
        <v>6.8112081916167604</v>
      </c>
      <c r="H1464">
        <v>5.8472562254996596</v>
      </c>
      <c r="I1464">
        <v>6.4436117618117299</v>
      </c>
      <c r="J1464">
        <v>9.7091135838187395</v>
      </c>
    </row>
    <row r="1465" spans="1:10" x14ac:dyDescent="0.2">
      <c r="A1465" t="s">
        <v>1464</v>
      </c>
      <c r="B1465">
        <v>6.9304853880929098</v>
      </c>
      <c r="C1465">
        <v>5.6914443084769299</v>
      </c>
      <c r="D1465">
        <v>5.9200532150505198</v>
      </c>
      <c r="E1465">
        <v>6.8459341339590898</v>
      </c>
      <c r="F1465">
        <v>8.1378986063353693</v>
      </c>
      <c r="G1465">
        <v>6.9874382258138903</v>
      </c>
      <c r="H1465">
        <v>5.9971922027714601</v>
      </c>
      <c r="I1465">
        <v>6.3197700107133201</v>
      </c>
      <c r="J1465">
        <v>9.4611370427780699</v>
      </c>
    </row>
    <row r="1466" spans="1:10" x14ac:dyDescent="0.2">
      <c r="A1466" t="s">
        <v>1465</v>
      </c>
      <c r="B1466">
        <v>6.8371698135809398</v>
      </c>
      <c r="C1466">
        <v>5.4172921314493703</v>
      </c>
      <c r="D1466">
        <v>5.5496224126349203</v>
      </c>
      <c r="E1466">
        <v>6.5215334365927298</v>
      </c>
      <c r="F1466">
        <v>7.54177715273378</v>
      </c>
      <c r="G1466">
        <v>6.4063216622021999</v>
      </c>
      <c r="H1466">
        <v>5.86760095797736</v>
      </c>
      <c r="I1466">
        <v>6.1924033936157397</v>
      </c>
      <c r="J1466">
        <v>9.4114391522157508</v>
      </c>
    </row>
    <row r="1467" spans="1:10" x14ac:dyDescent="0.2">
      <c r="A1467" t="s">
        <v>1466</v>
      </c>
      <c r="B1467">
        <v>7.2769459321982604</v>
      </c>
      <c r="C1467">
        <v>5.7365108547773698</v>
      </c>
      <c r="D1467">
        <v>5.7184337662200599</v>
      </c>
      <c r="E1467">
        <v>7.0390817590247901</v>
      </c>
      <c r="F1467">
        <v>8.0844681247329806</v>
      </c>
      <c r="G1467">
        <v>7.2245739801707396</v>
      </c>
      <c r="H1467">
        <v>5.9119859413448799</v>
      </c>
      <c r="I1467">
        <v>6.6540385360628997</v>
      </c>
      <c r="J1467">
        <v>10.546976588744901</v>
      </c>
    </row>
    <row r="1468" spans="1:10" x14ac:dyDescent="0.2">
      <c r="A1468" t="s">
        <v>1467</v>
      </c>
      <c r="B1468">
        <v>6.2299483990464601</v>
      </c>
      <c r="C1468">
        <v>5.3648974899757498</v>
      </c>
      <c r="D1468">
        <v>5.4133842587889003</v>
      </c>
      <c r="E1468">
        <v>6.1398771619766297</v>
      </c>
      <c r="F1468">
        <v>6.9158850065690203</v>
      </c>
      <c r="G1468">
        <v>5.3921296721282399</v>
      </c>
      <c r="H1468">
        <v>5.9066297001699697</v>
      </c>
      <c r="I1468">
        <v>6.8048253769491902</v>
      </c>
      <c r="J1468">
        <v>9.9350184506991894</v>
      </c>
    </row>
    <row r="1469" spans="1:10" x14ac:dyDescent="0.2">
      <c r="A1469" t="s">
        <v>1468</v>
      </c>
      <c r="B1469">
        <v>7.6690622719219599</v>
      </c>
      <c r="C1469">
        <v>5.3661676958362596</v>
      </c>
      <c r="D1469">
        <v>6.3238636640526398</v>
      </c>
      <c r="E1469">
        <v>7.7776161696086303</v>
      </c>
      <c r="F1469">
        <v>7.8222178004512699</v>
      </c>
      <c r="G1469">
        <v>5.8246558488151203</v>
      </c>
      <c r="H1469">
        <v>5.9053927167517797</v>
      </c>
      <c r="I1469">
        <v>6.12164518057895</v>
      </c>
      <c r="J1469">
        <v>7.4750338580588203</v>
      </c>
    </row>
    <row r="1470" spans="1:10" x14ac:dyDescent="0.2">
      <c r="A1470" t="s">
        <v>1469</v>
      </c>
      <c r="B1470">
        <v>6.1269460994573501</v>
      </c>
      <c r="C1470">
        <v>5.5815347003412699</v>
      </c>
      <c r="D1470">
        <v>5.4268853622517703</v>
      </c>
      <c r="E1470">
        <v>5.7629682472340402</v>
      </c>
      <c r="F1470">
        <v>7.36270918482741</v>
      </c>
      <c r="G1470">
        <v>5.5952182553197503</v>
      </c>
      <c r="H1470">
        <v>5.8940847534344503</v>
      </c>
      <c r="I1470">
        <v>6.1852133538124496</v>
      </c>
      <c r="J1470">
        <v>8.9101484971260891</v>
      </c>
    </row>
    <row r="1471" spans="1:10" x14ac:dyDescent="0.2">
      <c r="A1471" t="s">
        <v>1470</v>
      </c>
      <c r="B1471">
        <v>6.2115312944727004</v>
      </c>
      <c r="C1471">
        <v>5.3737992289022598</v>
      </c>
      <c r="D1471">
        <v>5.6102304703386698</v>
      </c>
      <c r="E1471">
        <v>6.5079562980638697</v>
      </c>
      <c r="F1471">
        <v>6.9707973932309901</v>
      </c>
      <c r="G1471">
        <v>5.5749613487001604</v>
      </c>
      <c r="H1471">
        <v>5.7387328042450401</v>
      </c>
      <c r="I1471">
        <v>6.3101923203665802</v>
      </c>
      <c r="J1471">
        <v>9.5819605118767601</v>
      </c>
    </row>
    <row r="1472" spans="1:10" x14ac:dyDescent="0.2">
      <c r="A1472" t="s">
        <v>1471</v>
      </c>
      <c r="B1472">
        <v>6.0115298646243902</v>
      </c>
      <c r="C1472">
        <v>5.2859936675398203</v>
      </c>
      <c r="D1472">
        <v>5.3282522518618398</v>
      </c>
      <c r="E1472">
        <v>6.2406613402976596</v>
      </c>
      <c r="F1472">
        <v>6.5917454613777497</v>
      </c>
      <c r="G1472">
        <v>5.6356640856834002</v>
      </c>
      <c r="H1472">
        <v>5.8647114846595398</v>
      </c>
      <c r="I1472">
        <v>6.3125615898322298</v>
      </c>
      <c r="J1472">
        <v>10.7313228247053</v>
      </c>
    </row>
    <row r="1473" spans="1:10" x14ac:dyDescent="0.2">
      <c r="A1473" t="s">
        <v>1472</v>
      </c>
      <c r="B1473">
        <v>5.9414053394214701</v>
      </c>
      <c r="C1473">
        <v>5.4830777523554302</v>
      </c>
      <c r="D1473">
        <v>5.34787947342266</v>
      </c>
      <c r="E1473">
        <v>5.6469207304983202</v>
      </c>
      <c r="F1473">
        <v>6.7759746457319103</v>
      </c>
      <c r="G1473">
        <v>5.4607997628001401</v>
      </c>
      <c r="H1473">
        <v>5.8637440257634799</v>
      </c>
      <c r="I1473">
        <v>6.1638782444092302</v>
      </c>
      <c r="J1473">
        <v>8.19950249658703</v>
      </c>
    </row>
    <row r="1474" spans="1:10" x14ac:dyDescent="0.2">
      <c r="A1474" t="s">
        <v>1473</v>
      </c>
      <c r="B1474">
        <v>7.0583967369911997</v>
      </c>
      <c r="C1474">
        <v>5.8248290779591496</v>
      </c>
      <c r="D1474">
        <v>5.65384355684004</v>
      </c>
      <c r="E1474">
        <v>7.2693214943801596</v>
      </c>
      <c r="F1474">
        <v>7.5996940512391404</v>
      </c>
      <c r="G1474">
        <v>6.2036753893524503</v>
      </c>
      <c r="H1474">
        <v>5.9158825789503</v>
      </c>
      <c r="I1474">
        <v>6.3593129682009701</v>
      </c>
      <c r="J1474">
        <v>8.7778348467130307</v>
      </c>
    </row>
    <row r="1475" spans="1:10" x14ac:dyDescent="0.2">
      <c r="A1475" t="s">
        <v>1474</v>
      </c>
      <c r="B1475">
        <v>5.9133246279121003</v>
      </c>
      <c r="C1475">
        <v>5.28943677735103</v>
      </c>
      <c r="D1475">
        <v>5.3871980008729903</v>
      </c>
      <c r="E1475">
        <v>5.9390984669938103</v>
      </c>
      <c r="F1475">
        <v>6.9752028413792102</v>
      </c>
      <c r="G1475">
        <v>5.96990954903527</v>
      </c>
      <c r="H1475">
        <v>5.7783670663804401</v>
      </c>
      <c r="I1475">
        <v>5.9967474200739401</v>
      </c>
      <c r="J1475">
        <v>7.6969515424337702</v>
      </c>
    </row>
    <row r="1476" spans="1:10" x14ac:dyDescent="0.2">
      <c r="A1476" t="s">
        <v>1475</v>
      </c>
      <c r="B1476">
        <v>6.7874347107179096</v>
      </c>
      <c r="C1476">
        <v>5.2353738905860601</v>
      </c>
      <c r="D1476">
        <v>5.6634024963652303</v>
      </c>
      <c r="E1476">
        <v>6.1427894100525497</v>
      </c>
      <c r="F1476">
        <v>7.9510273479563098</v>
      </c>
      <c r="G1476">
        <v>6.0735361701133801</v>
      </c>
      <c r="H1476">
        <v>6.0930889260607399</v>
      </c>
      <c r="I1476">
        <v>6.1929774355235203</v>
      </c>
      <c r="J1476">
        <v>8.3169692952830196</v>
      </c>
    </row>
    <row r="1477" spans="1:10" x14ac:dyDescent="0.2">
      <c r="A1477" t="s">
        <v>1476</v>
      </c>
      <c r="B1477">
        <v>7.2180081570312504</v>
      </c>
      <c r="C1477">
        <v>5.4273312267929699</v>
      </c>
      <c r="D1477">
        <v>5.6287661518110603</v>
      </c>
      <c r="E1477">
        <v>8.2647225984564994</v>
      </c>
      <c r="F1477">
        <v>8.1259375373252407</v>
      </c>
      <c r="G1477">
        <v>6.86756951096101</v>
      </c>
      <c r="H1477">
        <v>5.9003775473229698</v>
      </c>
      <c r="I1477">
        <v>6.4230347530819403</v>
      </c>
      <c r="J1477">
        <v>9.4831900058320606</v>
      </c>
    </row>
    <row r="1478" spans="1:10" x14ac:dyDescent="0.2">
      <c r="A1478" t="s">
        <v>1477</v>
      </c>
      <c r="B1478">
        <v>6.5022221165354699</v>
      </c>
      <c r="C1478">
        <v>5.5704861957795604</v>
      </c>
      <c r="D1478">
        <v>5.4442779673293202</v>
      </c>
      <c r="E1478">
        <v>6.6644364594251497</v>
      </c>
      <c r="F1478">
        <v>7.8209392541641201</v>
      </c>
      <c r="G1478">
        <v>6.1846895281594501</v>
      </c>
      <c r="H1478">
        <v>5.7631463116435997</v>
      </c>
      <c r="I1478">
        <v>6.3307982078320899</v>
      </c>
      <c r="J1478">
        <v>9.2582901340983295</v>
      </c>
    </row>
    <row r="1479" spans="1:10" x14ac:dyDescent="0.2">
      <c r="A1479" t="s">
        <v>1478</v>
      </c>
      <c r="B1479">
        <v>5.9622334869272402</v>
      </c>
      <c r="C1479">
        <v>5.4875135143192599</v>
      </c>
      <c r="D1479">
        <v>5.6424153037976001</v>
      </c>
      <c r="E1479">
        <v>5.7317357278976404</v>
      </c>
      <c r="F1479">
        <v>6.4032288878806796</v>
      </c>
      <c r="G1479">
        <v>5.3587316767723197</v>
      </c>
      <c r="H1479">
        <v>5.9737100275779698</v>
      </c>
      <c r="I1479">
        <v>6.3366788056470202</v>
      </c>
      <c r="J1479">
        <v>7.3012861187010198</v>
      </c>
    </row>
    <row r="1480" spans="1:10" x14ac:dyDescent="0.2">
      <c r="A1480" t="s">
        <v>1479</v>
      </c>
      <c r="B1480">
        <v>6.5646232217868601</v>
      </c>
      <c r="C1480">
        <v>5.6307816037777698</v>
      </c>
      <c r="D1480">
        <v>5.4301080685982797</v>
      </c>
      <c r="E1480">
        <v>6.7451925839223197</v>
      </c>
      <c r="F1480">
        <v>7.3882023248847304</v>
      </c>
      <c r="G1480">
        <v>6.2637691900680004</v>
      </c>
      <c r="H1480">
        <v>5.7800467674971197</v>
      </c>
      <c r="I1480">
        <v>6.3978285066128198</v>
      </c>
      <c r="J1480">
        <v>10.429645582342101</v>
      </c>
    </row>
    <row r="1481" spans="1:10" x14ac:dyDescent="0.2">
      <c r="A1481" t="s">
        <v>1480</v>
      </c>
      <c r="B1481">
        <v>6.3334429668487298</v>
      </c>
      <c r="C1481">
        <v>5.5021376479478796</v>
      </c>
      <c r="D1481">
        <v>5.5071728891778804</v>
      </c>
      <c r="E1481">
        <v>6.2688455804538696</v>
      </c>
      <c r="F1481">
        <v>7.5269447445057303</v>
      </c>
      <c r="G1481">
        <v>5.5746145812266397</v>
      </c>
      <c r="H1481">
        <v>5.8088009071446498</v>
      </c>
      <c r="I1481">
        <v>6.2229620108862997</v>
      </c>
      <c r="J1481">
        <v>9.0939476693501504</v>
      </c>
    </row>
    <row r="1482" spans="1:10" x14ac:dyDescent="0.2">
      <c r="A1482" t="s">
        <v>1481</v>
      </c>
      <c r="B1482">
        <v>7.2058230113899198</v>
      </c>
      <c r="C1482">
        <v>5.4751612627020396</v>
      </c>
      <c r="D1482">
        <v>5.6431012665393396</v>
      </c>
      <c r="E1482">
        <v>7.6960433437667204</v>
      </c>
      <c r="F1482">
        <v>7.6769093892957798</v>
      </c>
      <c r="G1482">
        <v>6.3724028850998602</v>
      </c>
      <c r="H1482">
        <v>5.8103226036605404</v>
      </c>
      <c r="I1482">
        <v>6.3838964630072601</v>
      </c>
      <c r="J1482">
        <v>9.1737391273696804</v>
      </c>
    </row>
    <row r="1483" spans="1:10" x14ac:dyDescent="0.2">
      <c r="A1483" t="s">
        <v>1482</v>
      </c>
      <c r="B1483">
        <v>6.4294860355706502</v>
      </c>
      <c r="C1483">
        <v>5.4363122102975998</v>
      </c>
      <c r="D1483">
        <v>5.4686655799250703</v>
      </c>
      <c r="E1483">
        <v>7.2640122143521504</v>
      </c>
      <c r="F1483">
        <v>7.2116900056946802</v>
      </c>
      <c r="G1483">
        <v>5.7149504732610303</v>
      </c>
      <c r="H1483">
        <v>5.7975484446793999</v>
      </c>
      <c r="I1483">
        <v>6.3427170716125598</v>
      </c>
      <c r="J1483">
        <v>9.4776160241157896</v>
      </c>
    </row>
    <row r="1484" spans="1:10" x14ac:dyDescent="0.2">
      <c r="A1484" t="s">
        <v>1483</v>
      </c>
      <c r="B1484">
        <v>6.8290576264602203</v>
      </c>
      <c r="C1484">
        <v>5.6038698967474403</v>
      </c>
      <c r="D1484">
        <v>5.4485132599994301</v>
      </c>
      <c r="E1484">
        <v>7.52528260056196</v>
      </c>
      <c r="F1484">
        <v>7.2132487085574697</v>
      </c>
      <c r="G1484">
        <v>5.8603226980862697</v>
      </c>
      <c r="H1484">
        <v>5.8118583619099802</v>
      </c>
      <c r="I1484">
        <v>6.5871435816241704</v>
      </c>
      <c r="J1484">
        <v>9.5682992326664795</v>
      </c>
    </row>
    <row r="1485" spans="1:10" x14ac:dyDescent="0.2">
      <c r="A1485" t="s">
        <v>1484</v>
      </c>
      <c r="B1485">
        <v>6.37234372323584</v>
      </c>
      <c r="C1485">
        <v>5.4107711276922599</v>
      </c>
      <c r="D1485">
        <v>5.5064620798401398</v>
      </c>
      <c r="E1485">
        <v>6.1757750489326204</v>
      </c>
      <c r="F1485">
        <v>6.92630224933598</v>
      </c>
      <c r="G1485">
        <v>5.88466309117835</v>
      </c>
      <c r="H1485">
        <v>5.93392262413371</v>
      </c>
      <c r="I1485">
        <v>6.5984184811630398</v>
      </c>
      <c r="J1485">
        <v>9.3413489264862495</v>
      </c>
    </row>
    <row r="1486" spans="1:10" x14ac:dyDescent="0.2">
      <c r="A1486" t="s">
        <v>1485</v>
      </c>
      <c r="B1486">
        <v>7.7640715774079601</v>
      </c>
      <c r="C1486">
        <v>5.87826528959316</v>
      </c>
      <c r="D1486">
        <v>5.7390096944623403</v>
      </c>
      <c r="E1486">
        <v>8.4780678703677008</v>
      </c>
      <c r="F1486">
        <v>7.5450228487398103</v>
      </c>
      <c r="G1486">
        <v>6.3426300340611004</v>
      </c>
      <c r="H1486">
        <v>5.7759528424498798</v>
      </c>
      <c r="I1486">
        <v>6.3273486727538204</v>
      </c>
      <c r="J1486">
        <v>8.6849604029513507</v>
      </c>
    </row>
    <row r="1487" spans="1:10" x14ac:dyDescent="0.2">
      <c r="A1487" t="s">
        <v>1486</v>
      </c>
      <c r="B1487">
        <v>6.1622684530622402</v>
      </c>
      <c r="C1487">
        <v>5.4190148990812999</v>
      </c>
      <c r="D1487">
        <v>5.4484734846970104</v>
      </c>
      <c r="E1487">
        <v>6.3030739411144898</v>
      </c>
      <c r="F1487">
        <v>6.6996217335596899</v>
      </c>
      <c r="G1487">
        <v>5.5752856114070202</v>
      </c>
      <c r="H1487">
        <v>5.9230954370062596</v>
      </c>
      <c r="I1487">
        <v>6.3519349492273696</v>
      </c>
      <c r="J1487">
        <v>9.1847310844062093</v>
      </c>
    </row>
    <row r="1488" spans="1:10" x14ac:dyDescent="0.2">
      <c r="A1488" t="s">
        <v>1487</v>
      </c>
      <c r="B1488">
        <v>6.0949475629444096</v>
      </c>
      <c r="C1488">
        <v>5.5130197680361297</v>
      </c>
      <c r="D1488">
        <v>5.4483283572874601</v>
      </c>
      <c r="E1488">
        <v>5.6929840561392497</v>
      </c>
      <c r="F1488">
        <v>7.3986830999333399</v>
      </c>
      <c r="G1488">
        <v>5.4291967131366397</v>
      </c>
      <c r="H1488">
        <v>5.7664774042882803</v>
      </c>
      <c r="I1488">
        <v>6.1531612270250902</v>
      </c>
      <c r="J1488">
        <v>9.6014307558819496</v>
      </c>
    </row>
    <row r="1489" spans="1:10" x14ac:dyDescent="0.2">
      <c r="A1489" t="s">
        <v>1488</v>
      </c>
      <c r="B1489">
        <v>6.9524996676228499</v>
      </c>
      <c r="C1489">
        <v>5.6070039568269703</v>
      </c>
      <c r="D1489">
        <v>5.7730516674027799</v>
      </c>
      <c r="E1489">
        <v>6.5516603290827202</v>
      </c>
      <c r="F1489">
        <v>8.1131316197893</v>
      </c>
      <c r="G1489">
        <v>5.6807657775722999</v>
      </c>
      <c r="H1489">
        <v>5.7779610391394201</v>
      </c>
      <c r="I1489">
        <v>6.1749409276461504</v>
      </c>
      <c r="J1489">
        <v>9.2856097960572708</v>
      </c>
    </row>
    <row r="1490" spans="1:10" x14ac:dyDescent="0.2">
      <c r="A1490" t="s">
        <v>1489</v>
      </c>
      <c r="B1490">
        <v>6.1526558404941101</v>
      </c>
      <c r="C1490">
        <v>5.46129557050266</v>
      </c>
      <c r="D1490">
        <v>5.4619632302446703</v>
      </c>
      <c r="E1490">
        <v>6.3103455215907402</v>
      </c>
      <c r="F1490">
        <v>7.5028968827519602</v>
      </c>
      <c r="G1490">
        <v>5.9007154815013596</v>
      </c>
      <c r="H1490">
        <v>5.9478928985577797</v>
      </c>
      <c r="I1490">
        <v>6.6218006150853697</v>
      </c>
      <c r="J1490">
        <v>9.1050728811779909</v>
      </c>
    </row>
    <row r="1491" spans="1:10" x14ac:dyDescent="0.2">
      <c r="A1491" t="s">
        <v>1490</v>
      </c>
      <c r="B1491">
        <v>7.4436956268794097</v>
      </c>
      <c r="C1491">
        <v>5.6703751110151996</v>
      </c>
      <c r="D1491">
        <v>5.68329631791475</v>
      </c>
      <c r="E1491">
        <v>7.5283316482423599</v>
      </c>
      <c r="F1491">
        <v>7.8913326161194899</v>
      </c>
      <c r="G1491">
        <v>6.60401507188495</v>
      </c>
      <c r="H1491">
        <v>5.8380094074588902</v>
      </c>
      <c r="I1491">
        <v>6.7070891859635804</v>
      </c>
      <c r="J1491">
        <v>9.6113761653119294</v>
      </c>
    </row>
    <row r="1492" spans="1:10" x14ac:dyDescent="0.2">
      <c r="A1492" t="s">
        <v>1491</v>
      </c>
      <c r="B1492">
        <v>6.1501998989055497</v>
      </c>
      <c r="C1492">
        <v>5.5202595934129102</v>
      </c>
      <c r="D1492">
        <v>5.38065042465829</v>
      </c>
      <c r="E1492">
        <v>5.6843963616305802</v>
      </c>
      <c r="F1492">
        <v>7.1549041856514801</v>
      </c>
      <c r="G1492">
        <v>5.8937469551813502</v>
      </c>
      <c r="H1492">
        <v>5.8882308832921897</v>
      </c>
      <c r="I1492">
        <v>6.2659286523036002</v>
      </c>
      <c r="J1492">
        <v>9.5133236841772106</v>
      </c>
    </row>
    <row r="1493" spans="1:10" x14ac:dyDescent="0.2">
      <c r="A1493" t="s">
        <v>1492</v>
      </c>
      <c r="B1493">
        <v>6.8326299783945998</v>
      </c>
      <c r="C1493">
        <v>5.5182061327922396</v>
      </c>
      <c r="D1493">
        <v>5.5694480855640904</v>
      </c>
      <c r="E1493">
        <v>7.3002413067643497</v>
      </c>
      <c r="F1493">
        <v>7.8157478015463901</v>
      </c>
      <c r="G1493">
        <v>5.7384657931877001</v>
      </c>
      <c r="H1493">
        <v>5.7983622802392798</v>
      </c>
      <c r="I1493">
        <v>6.3553647131556703</v>
      </c>
      <c r="J1493">
        <v>9.5635690486871301</v>
      </c>
    </row>
    <row r="1494" spans="1:10" x14ac:dyDescent="0.2">
      <c r="A1494" t="s">
        <v>1493</v>
      </c>
      <c r="B1494">
        <v>7.2813340129126303</v>
      </c>
      <c r="C1494">
        <v>5.8830671506036296</v>
      </c>
      <c r="D1494">
        <v>5.6785199300947298</v>
      </c>
      <c r="E1494">
        <v>7.6793908040962604</v>
      </c>
      <c r="F1494">
        <v>7.7681823494886997</v>
      </c>
      <c r="G1494">
        <v>6.2570467478191496</v>
      </c>
      <c r="H1494">
        <v>5.8011906808929998</v>
      </c>
      <c r="I1494">
        <v>6.2686217120596099</v>
      </c>
      <c r="J1494">
        <v>8.9925474296994903</v>
      </c>
    </row>
    <row r="1495" spans="1:10" x14ac:dyDescent="0.2">
      <c r="A1495" t="s">
        <v>1494</v>
      </c>
      <c r="B1495">
        <v>6.6164583859589596</v>
      </c>
      <c r="C1495">
        <v>5.3722753743872698</v>
      </c>
      <c r="D1495">
        <v>5.4271779041422903</v>
      </c>
      <c r="E1495">
        <v>6.5491781944073004</v>
      </c>
      <c r="F1495">
        <v>7.9182904184774001</v>
      </c>
      <c r="G1495">
        <v>5.9181253473649402</v>
      </c>
      <c r="H1495">
        <v>5.8001092276856498</v>
      </c>
      <c r="I1495">
        <v>6.1978160439280696</v>
      </c>
      <c r="J1495">
        <v>9.0479637056128492</v>
      </c>
    </row>
    <row r="1496" spans="1:10" x14ac:dyDescent="0.2">
      <c r="A1496" t="s">
        <v>1495</v>
      </c>
      <c r="B1496">
        <v>6.1323255189311103</v>
      </c>
      <c r="C1496">
        <v>5.5487016871947397</v>
      </c>
      <c r="D1496">
        <v>5.3931366509557499</v>
      </c>
      <c r="E1496">
        <v>6.6223256623659399</v>
      </c>
      <c r="F1496">
        <v>6.7140167461175402</v>
      </c>
      <c r="G1496">
        <v>5.4310115808518198</v>
      </c>
      <c r="H1496">
        <v>5.7286486878013401</v>
      </c>
      <c r="I1496">
        <v>6.4526744681646901</v>
      </c>
      <c r="J1496">
        <v>8.7225028372404605</v>
      </c>
    </row>
    <row r="1497" spans="1:10" x14ac:dyDescent="0.2">
      <c r="A1497" t="s">
        <v>1496</v>
      </c>
      <c r="B1497">
        <v>6.6484351379014504</v>
      </c>
      <c r="C1497">
        <v>5.6444423505133603</v>
      </c>
      <c r="D1497">
        <v>5.5001584516318802</v>
      </c>
      <c r="E1497">
        <v>6.3331057274521001</v>
      </c>
      <c r="F1497">
        <v>7.3712712088330701</v>
      </c>
      <c r="G1497">
        <v>5.79005165144478</v>
      </c>
      <c r="H1497">
        <v>5.8083805321440298</v>
      </c>
      <c r="I1497">
        <v>6.4050482767305503</v>
      </c>
      <c r="J1497">
        <v>9.8999429578781193</v>
      </c>
    </row>
    <row r="1498" spans="1:10" x14ac:dyDescent="0.2">
      <c r="A1498" t="s">
        <v>1497</v>
      </c>
      <c r="B1498">
        <v>5.9289561692556401</v>
      </c>
      <c r="C1498">
        <v>5.5463577580257901</v>
      </c>
      <c r="D1498">
        <v>5.4186356607538899</v>
      </c>
      <c r="E1498">
        <v>6.1218712836392699</v>
      </c>
      <c r="F1498">
        <v>6.4737490937352904</v>
      </c>
      <c r="G1498">
        <v>5.4554093253364702</v>
      </c>
      <c r="H1498">
        <v>5.94082931124181</v>
      </c>
      <c r="I1498">
        <v>6.5589555013732603</v>
      </c>
      <c r="J1498">
        <v>8.6663422750022807</v>
      </c>
    </row>
    <row r="1499" spans="1:10" x14ac:dyDescent="0.2">
      <c r="A1499" t="s">
        <v>1498</v>
      </c>
      <c r="B1499">
        <v>6.8025063957668204</v>
      </c>
      <c r="C1499">
        <v>5.6468950448004804</v>
      </c>
      <c r="D1499">
        <v>5.5100835638660497</v>
      </c>
      <c r="E1499">
        <v>7.2839520717717701</v>
      </c>
      <c r="F1499">
        <v>6.9728564609873303</v>
      </c>
      <c r="G1499">
        <v>5.8748345887854496</v>
      </c>
      <c r="H1499">
        <v>5.8610072073962902</v>
      </c>
      <c r="I1499">
        <v>6.1722548613260999</v>
      </c>
      <c r="J1499">
        <v>8.8252054426712103</v>
      </c>
    </row>
    <row r="1500" spans="1:10" x14ac:dyDescent="0.2">
      <c r="A1500" t="s">
        <v>1499</v>
      </c>
      <c r="B1500">
        <v>6.2792835598149903</v>
      </c>
      <c r="C1500">
        <v>5.3844974392689204</v>
      </c>
      <c r="D1500">
        <v>5.5683758038547202</v>
      </c>
      <c r="E1500">
        <v>6.0510873314911198</v>
      </c>
      <c r="F1500">
        <v>7.5476662227164404</v>
      </c>
      <c r="G1500">
        <v>6.0016075023461202</v>
      </c>
      <c r="H1500">
        <v>5.8157957101341102</v>
      </c>
      <c r="I1500">
        <v>6.6905508452679596</v>
      </c>
      <c r="J1500">
        <v>10.313774450155901</v>
      </c>
    </row>
    <row r="1501" spans="1:10" x14ac:dyDescent="0.2">
      <c r="A1501" t="s">
        <v>1500</v>
      </c>
      <c r="B1501">
        <v>7.3221172766253204</v>
      </c>
      <c r="C1501">
        <v>5.4860269165198901</v>
      </c>
      <c r="D1501">
        <v>5.48392682919311</v>
      </c>
      <c r="E1501">
        <v>6.4810412361540903</v>
      </c>
      <c r="F1501">
        <v>7.8622103589089702</v>
      </c>
      <c r="G1501">
        <v>5.7395125223378702</v>
      </c>
      <c r="H1501">
        <v>6.0573606123075496</v>
      </c>
      <c r="I1501">
        <v>6.2433816077396296</v>
      </c>
      <c r="J1501">
        <v>9.4995623378573093</v>
      </c>
    </row>
    <row r="1502" spans="1:10" x14ac:dyDescent="0.2">
      <c r="A1502" t="s">
        <v>1501</v>
      </c>
      <c r="B1502">
        <v>6.1930121274795704</v>
      </c>
      <c r="C1502">
        <v>5.3026022518749603</v>
      </c>
      <c r="D1502">
        <v>5.44561406521201</v>
      </c>
      <c r="E1502">
        <v>5.7290941441103902</v>
      </c>
      <c r="F1502">
        <v>7.7402844448695998</v>
      </c>
      <c r="G1502">
        <v>5.5948731036101496</v>
      </c>
      <c r="H1502">
        <v>5.8139502856154399</v>
      </c>
      <c r="I1502">
        <v>6.17195920022853</v>
      </c>
      <c r="J1502">
        <v>9.3840001717927901</v>
      </c>
    </row>
    <row r="1503" spans="1:10" x14ac:dyDescent="0.2">
      <c r="A1503" t="s">
        <v>1502</v>
      </c>
      <c r="B1503">
        <v>6.3549999802217503</v>
      </c>
      <c r="C1503">
        <v>5.3970449409112904</v>
      </c>
      <c r="D1503">
        <v>5.45161914429712</v>
      </c>
      <c r="E1503">
        <v>5.8267335104233098</v>
      </c>
      <c r="F1503">
        <v>7.6524191244542701</v>
      </c>
      <c r="G1503">
        <v>5.57774864685633</v>
      </c>
      <c r="H1503">
        <v>5.80336312759243</v>
      </c>
      <c r="I1503">
        <v>6.2921591161944797</v>
      </c>
      <c r="J1503">
        <v>9.8134241632815904</v>
      </c>
    </row>
    <row r="1504" spans="1:10" x14ac:dyDescent="0.2">
      <c r="A1504" t="s">
        <v>1503</v>
      </c>
      <c r="B1504">
        <v>6.1575927853285899</v>
      </c>
      <c r="C1504">
        <v>5.3206797986020096</v>
      </c>
      <c r="D1504">
        <v>5.4812604991317899</v>
      </c>
      <c r="E1504">
        <v>6.15689983684765</v>
      </c>
      <c r="F1504">
        <v>7.4774047752965398</v>
      </c>
      <c r="G1504">
        <v>5.63778267800806</v>
      </c>
      <c r="H1504">
        <v>6.1384869360933196</v>
      </c>
      <c r="I1504">
        <v>6.2409237058710696</v>
      </c>
      <c r="J1504">
        <v>9.8504034465492296</v>
      </c>
    </row>
    <row r="1505" spans="1:10" x14ac:dyDescent="0.2">
      <c r="A1505" t="s">
        <v>1504</v>
      </c>
      <c r="B1505">
        <v>7.0245705959331701</v>
      </c>
      <c r="C1505">
        <v>5.1976066872172799</v>
      </c>
      <c r="D1505">
        <v>5.6860777944910597</v>
      </c>
      <c r="E1505">
        <v>6.3790166050930797</v>
      </c>
      <c r="F1505">
        <v>8.0344659206188194</v>
      </c>
      <c r="G1505">
        <v>5.76177877887684</v>
      </c>
      <c r="H1505">
        <v>5.9324334022945102</v>
      </c>
      <c r="I1505">
        <v>6.2138822816285701</v>
      </c>
      <c r="J1505">
        <v>9.2863211565064798</v>
      </c>
    </row>
    <row r="1506" spans="1:10" x14ac:dyDescent="0.2">
      <c r="A1506" t="s">
        <v>1505</v>
      </c>
      <c r="B1506">
        <v>6.30094299161959</v>
      </c>
      <c r="C1506">
        <v>5.3577554355873396</v>
      </c>
      <c r="D1506">
        <v>5.4485890572600004</v>
      </c>
      <c r="E1506">
        <v>5.6759790868336504</v>
      </c>
      <c r="F1506">
        <v>7.37572632651265</v>
      </c>
      <c r="G1506">
        <v>6.0600386786241396</v>
      </c>
      <c r="H1506">
        <v>5.9270279337757001</v>
      </c>
      <c r="I1506">
        <v>6.28272320838603</v>
      </c>
      <c r="J1506">
        <v>8.3184591813617494</v>
      </c>
    </row>
    <row r="1507" spans="1:10" x14ac:dyDescent="0.2">
      <c r="A1507" t="s">
        <v>1506</v>
      </c>
      <c r="B1507">
        <v>6.0096999410942802</v>
      </c>
      <c r="C1507">
        <v>5.1814406376329103</v>
      </c>
      <c r="D1507">
        <v>5.5114916606114202</v>
      </c>
      <c r="E1507">
        <v>5.7239268900019002</v>
      </c>
      <c r="F1507">
        <v>6.9109363380857101</v>
      </c>
      <c r="G1507">
        <v>5.4834542433484099</v>
      </c>
      <c r="H1507">
        <v>5.9905653115520696</v>
      </c>
      <c r="I1507">
        <v>6.2282014971856698</v>
      </c>
      <c r="J1507">
        <v>9.2003567085883198</v>
      </c>
    </row>
    <row r="1508" spans="1:10" x14ac:dyDescent="0.2">
      <c r="A1508" t="s">
        <v>1507</v>
      </c>
      <c r="B1508">
        <v>7.5239901646877101</v>
      </c>
      <c r="C1508">
        <v>5.3420208414005996</v>
      </c>
      <c r="D1508">
        <v>5.7862839149406904</v>
      </c>
      <c r="E1508">
        <v>8.0515696811036008</v>
      </c>
      <c r="F1508">
        <v>7.9012660045952003</v>
      </c>
      <c r="G1508">
        <v>6.3389794848373304</v>
      </c>
      <c r="H1508">
        <v>5.9891958408260297</v>
      </c>
      <c r="I1508">
        <v>6.0478198339379396</v>
      </c>
      <c r="J1508">
        <v>7.4374726486430696</v>
      </c>
    </row>
    <row r="1509" spans="1:10" x14ac:dyDescent="0.2">
      <c r="A1509" t="s">
        <v>1508</v>
      </c>
      <c r="B1509">
        <v>6.3697901152173504</v>
      </c>
      <c r="C1509">
        <v>5.32009085346413</v>
      </c>
      <c r="D1509">
        <v>5.5012239692784304</v>
      </c>
      <c r="E1509">
        <v>6.1287174510447198</v>
      </c>
      <c r="F1509">
        <v>7.0677540106804004</v>
      </c>
      <c r="G1509">
        <v>5.6992489771056398</v>
      </c>
      <c r="H1509">
        <v>5.8217855955989801</v>
      </c>
      <c r="I1509">
        <v>6.4418385633445201</v>
      </c>
      <c r="J1509">
        <v>9.1374837281664103</v>
      </c>
    </row>
    <row r="1510" spans="1:10" x14ac:dyDescent="0.2">
      <c r="A1510" t="s">
        <v>1509</v>
      </c>
      <c r="B1510">
        <v>7.3502757610881604</v>
      </c>
      <c r="C1510">
        <v>5.8042665974958298</v>
      </c>
      <c r="D1510">
        <v>5.5953195774784801</v>
      </c>
      <c r="E1510">
        <v>8.0188819371721092</v>
      </c>
      <c r="F1510">
        <v>7.5596096690283998</v>
      </c>
      <c r="G1510">
        <v>6.4010476722398097</v>
      </c>
      <c r="H1510">
        <v>5.7640121408368001</v>
      </c>
      <c r="I1510">
        <v>6.44443738295982</v>
      </c>
      <c r="J1510">
        <v>9.82805471617454</v>
      </c>
    </row>
    <row r="1511" spans="1:10" x14ac:dyDescent="0.2">
      <c r="A1511" t="s">
        <v>1510</v>
      </c>
      <c r="B1511">
        <v>6.5581623919880396</v>
      </c>
      <c r="C1511">
        <v>5.7308418385551896</v>
      </c>
      <c r="D1511">
        <v>5.58892678989874</v>
      </c>
      <c r="E1511">
        <v>6.5482404110069803</v>
      </c>
      <c r="F1511">
        <v>7.6483899068160204</v>
      </c>
      <c r="G1511">
        <v>6.8245772114229597</v>
      </c>
      <c r="H1511">
        <v>5.7183705099981301</v>
      </c>
      <c r="I1511">
        <v>6.27891752304732</v>
      </c>
      <c r="J1511">
        <v>9.8182106475018607</v>
      </c>
    </row>
    <row r="1512" spans="1:10" x14ac:dyDescent="0.2">
      <c r="A1512" t="s">
        <v>1511</v>
      </c>
      <c r="B1512">
        <v>6.2514914792793901</v>
      </c>
      <c r="C1512">
        <v>5.5154705048439503</v>
      </c>
      <c r="D1512">
        <v>5.5820868549463096</v>
      </c>
      <c r="E1512">
        <v>6.0464820596821998</v>
      </c>
      <c r="F1512">
        <v>7.9115931044695902</v>
      </c>
      <c r="G1512">
        <v>5.6527296237103997</v>
      </c>
      <c r="H1512">
        <v>5.8470028918242001</v>
      </c>
      <c r="I1512">
        <v>6.4310842075768804</v>
      </c>
      <c r="J1512">
        <v>10.678597675120599</v>
      </c>
    </row>
    <row r="1513" spans="1:10" x14ac:dyDescent="0.2">
      <c r="A1513" t="s">
        <v>1512</v>
      </c>
      <c r="B1513">
        <v>6.28030840809914</v>
      </c>
      <c r="C1513">
        <v>5.4181056077252698</v>
      </c>
      <c r="D1513">
        <v>5.6505650471934397</v>
      </c>
      <c r="E1513">
        <v>6.7986428015870102</v>
      </c>
      <c r="F1513">
        <v>7.7268100659729697</v>
      </c>
      <c r="G1513">
        <v>5.7137542824039498</v>
      </c>
      <c r="H1513">
        <v>5.7826896112519801</v>
      </c>
      <c r="I1513">
        <v>6.2202186229824799</v>
      </c>
      <c r="J1513">
        <v>10.2042788476644</v>
      </c>
    </row>
    <row r="1514" spans="1:10" x14ac:dyDescent="0.2">
      <c r="A1514" t="s">
        <v>1513</v>
      </c>
      <c r="B1514">
        <v>7.2297837311738098</v>
      </c>
      <c r="C1514">
        <v>5.4798855982620998</v>
      </c>
      <c r="D1514">
        <v>6.1339060293040797</v>
      </c>
      <c r="E1514">
        <v>7.6090544478705899</v>
      </c>
      <c r="F1514">
        <v>8.3304936212992597</v>
      </c>
      <c r="G1514">
        <v>6.4063674092349201</v>
      </c>
      <c r="H1514">
        <v>5.9167812500506196</v>
      </c>
      <c r="I1514">
        <v>6.1296659958619601</v>
      </c>
      <c r="J1514">
        <v>9.1220957935488691</v>
      </c>
    </row>
    <row r="1515" spans="1:10" x14ac:dyDescent="0.2">
      <c r="A1515" t="s">
        <v>1514</v>
      </c>
      <c r="B1515">
        <v>6.1417332183720603</v>
      </c>
      <c r="C1515">
        <v>5.3196651526240304</v>
      </c>
      <c r="D1515">
        <v>5.5521239457025304</v>
      </c>
      <c r="E1515">
        <v>6.2010965492755696</v>
      </c>
      <c r="F1515">
        <v>7.7858217295216798</v>
      </c>
      <c r="G1515">
        <v>5.6951913299605401</v>
      </c>
      <c r="H1515">
        <v>5.8338433522183504</v>
      </c>
      <c r="I1515">
        <v>6.1555702767412503</v>
      </c>
      <c r="J1515">
        <v>10.792190457742</v>
      </c>
    </row>
    <row r="1516" spans="1:10" x14ac:dyDescent="0.2">
      <c r="A1516" t="s">
        <v>1515</v>
      </c>
      <c r="B1516">
        <v>6.2257823975869604</v>
      </c>
      <c r="C1516">
        <v>5.4245738386260003</v>
      </c>
      <c r="D1516">
        <v>5.5299179877944002</v>
      </c>
      <c r="E1516">
        <v>6.0464536070580799</v>
      </c>
      <c r="F1516">
        <v>6.9725100429409297</v>
      </c>
      <c r="G1516">
        <v>5.44451547146795</v>
      </c>
      <c r="H1516">
        <v>5.9535880056127102</v>
      </c>
      <c r="I1516">
        <v>6.2217593198255203</v>
      </c>
      <c r="J1516">
        <v>8.4236254790419505</v>
      </c>
    </row>
    <row r="1517" spans="1:10" x14ac:dyDescent="0.2">
      <c r="A1517" t="s">
        <v>1516</v>
      </c>
      <c r="B1517">
        <v>5.7105666326880398</v>
      </c>
      <c r="C1517">
        <v>5.5874954468251197</v>
      </c>
      <c r="D1517">
        <v>5.3883418225172299</v>
      </c>
      <c r="E1517">
        <v>5.7012199259884602</v>
      </c>
      <c r="F1517">
        <v>6.2928406243560104</v>
      </c>
      <c r="G1517">
        <v>5.4802948914337799</v>
      </c>
      <c r="H1517">
        <v>5.8187866059026199</v>
      </c>
      <c r="I1517">
        <v>5.9780723024784299</v>
      </c>
      <c r="J1517">
        <v>7.7747301719274597</v>
      </c>
    </row>
    <row r="1518" spans="1:10" x14ac:dyDescent="0.2">
      <c r="A1518" t="s">
        <v>1517</v>
      </c>
      <c r="B1518">
        <v>6.2364702535910697</v>
      </c>
      <c r="C1518">
        <v>5.3901233885430404</v>
      </c>
      <c r="D1518">
        <v>5.6110932495703301</v>
      </c>
      <c r="E1518">
        <v>6.2815379262630398</v>
      </c>
      <c r="F1518">
        <v>7.6522083207179197</v>
      </c>
      <c r="G1518">
        <v>5.6895212732357798</v>
      </c>
      <c r="H1518">
        <v>5.8527905824232898</v>
      </c>
      <c r="I1518">
        <v>6.1825289883900902</v>
      </c>
      <c r="J1518">
        <v>9.6681104591584006</v>
      </c>
    </row>
    <row r="1519" spans="1:10" x14ac:dyDescent="0.2">
      <c r="A1519" t="s">
        <v>1518</v>
      </c>
      <c r="B1519">
        <v>6.7443131540672701</v>
      </c>
      <c r="C1519">
        <v>5.5431962531132104</v>
      </c>
      <c r="D1519">
        <v>5.5557928523777997</v>
      </c>
      <c r="E1519">
        <v>7.4602961174215103</v>
      </c>
      <c r="F1519">
        <v>8.2975623155563998</v>
      </c>
      <c r="G1519">
        <v>5.9004220113752703</v>
      </c>
      <c r="H1519">
        <v>5.9418520201748901</v>
      </c>
      <c r="I1519">
        <v>6.2010836462834602</v>
      </c>
      <c r="J1519">
        <v>9.8787993940852203</v>
      </c>
    </row>
    <row r="1520" spans="1:10" x14ac:dyDescent="0.2">
      <c r="A1520" t="s">
        <v>1519</v>
      </c>
      <c r="B1520">
        <v>6.2184315278009299</v>
      </c>
      <c r="C1520">
        <v>5.3675111113808702</v>
      </c>
      <c r="D1520">
        <v>5.5487229931918396</v>
      </c>
      <c r="E1520">
        <v>6.2250036355544998</v>
      </c>
      <c r="F1520">
        <v>7.4821409742910197</v>
      </c>
      <c r="G1520">
        <v>5.7070314673036302</v>
      </c>
      <c r="H1520">
        <v>5.8027798188047601</v>
      </c>
      <c r="I1520">
        <v>6.2087449628618403</v>
      </c>
      <c r="J1520">
        <v>10.664270027728801</v>
      </c>
    </row>
    <row r="1521" spans="1:10" x14ac:dyDescent="0.2">
      <c r="A1521" t="s">
        <v>1520</v>
      </c>
      <c r="B1521">
        <v>5.9166845846344902</v>
      </c>
      <c r="C1521">
        <v>5.3019768748895704</v>
      </c>
      <c r="D1521">
        <v>5.4661644493401402</v>
      </c>
      <c r="E1521">
        <v>6.1000471742054296</v>
      </c>
      <c r="F1521">
        <v>6.6811481701090996</v>
      </c>
      <c r="G1521">
        <v>5.65240380328542</v>
      </c>
      <c r="H1521">
        <v>5.7817150737629399</v>
      </c>
      <c r="I1521">
        <v>6.4146172131528303</v>
      </c>
      <c r="J1521">
        <v>9.1084955241814498</v>
      </c>
    </row>
    <row r="1522" spans="1:10" x14ac:dyDescent="0.2">
      <c r="A1522" t="s">
        <v>1521</v>
      </c>
      <c r="B1522">
        <v>6.62393282093658</v>
      </c>
      <c r="C1522">
        <v>5.5997970880170502</v>
      </c>
      <c r="D1522">
        <v>5.5912442397222799</v>
      </c>
      <c r="E1522">
        <v>7.1185702997004601</v>
      </c>
      <c r="F1522">
        <v>7.7193291036682599</v>
      </c>
      <c r="G1522">
        <v>6.1990571819785103</v>
      </c>
      <c r="H1522">
        <v>5.9255734913158102</v>
      </c>
      <c r="I1522">
        <v>6.3364060574022396</v>
      </c>
      <c r="J1522">
        <v>9.8826628820466809</v>
      </c>
    </row>
    <row r="1523" spans="1:10" x14ac:dyDescent="0.2">
      <c r="A1523" t="s">
        <v>1522</v>
      </c>
      <c r="B1523">
        <v>5.9770681199173401</v>
      </c>
      <c r="C1523">
        <v>5.3402454664347303</v>
      </c>
      <c r="D1523">
        <v>5.4727528884248899</v>
      </c>
      <c r="E1523">
        <v>5.7139540222993501</v>
      </c>
      <c r="F1523">
        <v>7.0872898557711901</v>
      </c>
      <c r="G1523">
        <v>5.62680554832298</v>
      </c>
      <c r="H1523">
        <v>5.9034061842797296</v>
      </c>
      <c r="I1523">
        <v>6.5663415934630702</v>
      </c>
      <c r="J1523">
        <v>8.3455509578175899</v>
      </c>
    </row>
    <row r="1524" spans="1:10" x14ac:dyDescent="0.2">
      <c r="A1524" t="s">
        <v>1523</v>
      </c>
      <c r="B1524">
        <v>5.97034310179576</v>
      </c>
      <c r="C1524">
        <v>5.4997417224112199</v>
      </c>
      <c r="D1524">
        <v>5.3949350637660896</v>
      </c>
      <c r="E1524">
        <v>5.7819729497852999</v>
      </c>
      <c r="F1524">
        <v>6.5409261546348203</v>
      </c>
      <c r="G1524">
        <v>5.5179586434811396</v>
      </c>
      <c r="H1524">
        <v>5.8474520460101402</v>
      </c>
      <c r="I1524">
        <v>6.14383816342737</v>
      </c>
      <c r="J1524">
        <v>9.0106873412852408</v>
      </c>
    </row>
    <row r="1525" spans="1:10" x14ac:dyDescent="0.2">
      <c r="A1525" t="s">
        <v>1524</v>
      </c>
      <c r="B1525">
        <v>6.6500298379804397</v>
      </c>
      <c r="C1525">
        <v>5.61695036528159</v>
      </c>
      <c r="D1525">
        <v>5.5575609665712298</v>
      </c>
      <c r="E1525">
        <v>6.7163798426368304</v>
      </c>
      <c r="F1525">
        <v>7.3844387653257701</v>
      </c>
      <c r="G1525">
        <v>5.5786147587703701</v>
      </c>
      <c r="H1525">
        <v>5.83196374455156</v>
      </c>
      <c r="I1525">
        <v>6.1144192184873498</v>
      </c>
      <c r="J1525">
        <v>9.4780084453186397</v>
      </c>
    </row>
    <row r="1526" spans="1:10" x14ac:dyDescent="0.2">
      <c r="A1526" t="s">
        <v>1525</v>
      </c>
      <c r="B1526">
        <v>6.5047398039195201</v>
      </c>
      <c r="C1526">
        <v>5.3338541874943699</v>
      </c>
      <c r="D1526">
        <v>5.5982509457343701</v>
      </c>
      <c r="E1526">
        <v>6.0928772619029097</v>
      </c>
      <c r="F1526">
        <v>7.0351137217245903</v>
      </c>
      <c r="G1526">
        <v>5.5629303666241396</v>
      </c>
      <c r="H1526">
        <v>5.8595484120694996</v>
      </c>
      <c r="I1526">
        <v>6.18808286385124</v>
      </c>
      <c r="J1526">
        <v>8.7928121257963507</v>
      </c>
    </row>
    <row r="1527" spans="1:10" x14ac:dyDescent="0.2">
      <c r="A1527" t="s">
        <v>1526</v>
      </c>
      <c r="B1527">
        <v>6.2241249313116898</v>
      </c>
      <c r="C1527">
        <v>5.4676209491945897</v>
      </c>
      <c r="D1527">
        <v>5.5117991684267</v>
      </c>
      <c r="E1527">
        <v>6.2515236918056303</v>
      </c>
      <c r="F1527">
        <v>7.6378307486232302</v>
      </c>
      <c r="G1527">
        <v>6.1195519060065902</v>
      </c>
      <c r="H1527">
        <v>5.8011643795368402</v>
      </c>
      <c r="I1527">
        <v>6.7226190684227101</v>
      </c>
      <c r="J1527">
        <v>11.305003659435499</v>
      </c>
    </row>
    <row r="1528" spans="1:10" x14ac:dyDescent="0.2">
      <c r="A1528" t="s">
        <v>1527</v>
      </c>
      <c r="B1528">
        <v>6.9060252050285396</v>
      </c>
      <c r="C1528">
        <v>5.4092624911253298</v>
      </c>
      <c r="D1528">
        <v>5.6396260026429204</v>
      </c>
      <c r="E1528">
        <v>6.9716632148757398</v>
      </c>
      <c r="F1528">
        <v>8.1472932556920892</v>
      </c>
      <c r="G1528">
        <v>5.7885725411641502</v>
      </c>
      <c r="H1528">
        <v>5.9320778947795798</v>
      </c>
      <c r="I1528">
        <v>6.3824284983783999</v>
      </c>
      <c r="J1528">
        <v>9.7420624222323209</v>
      </c>
    </row>
    <row r="1529" spans="1:10" x14ac:dyDescent="0.2">
      <c r="A1529" t="s">
        <v>1528</v>
      </c>
      <c r="B1529">
        <v>6.4881449286294099</v>
      </c>
      <c r="C1529">
        <v>5.4596056976690903</v>
      </c>
      <c r="D1529">
        <v>5.6147379039149898</v>
      </c>
      <c r="E1529">
        <v>6.5198343584012104</v>
      </c>
      <c r="F1529">
        <v>7.1864012680769598</v>
      </c>
      <c r="G1529">
        <v>5.9596730824529196</v>
      </c>
      <c r="H1529">
        <v>5.8740711130780898</v>
      </c>
      <c r="I1529">
        <v>6.4276955708574501</v>
      </c>
      <c r="J1529">
        <v>8.6919396129925399</v>
      </c>
    </row>
    <row r="1530" spans="1:10" x14ac:dyDescent="0.2">
      <c r="A1530" t="s">
        <v>1529</v>
      </c>
      <c r="B1530">
        <v>6.7892805086632197</v>
      </c>
      <c r="C1530">
        <v>5.6073617417218999</v>
      </c>
      <c r="D1530">
        <v>5.6730707113570897</v>
      </c>
      <c r="E1530">
        <v>6.9510883309964298</v>
      </c>
      <c r="F1530">
        <v>8.2916280059145304</v>
      </c>
      <c r="G1530">
        <v>5.6520339514310596</v>
      </c>
      <c r="H1530">
        <v>5.8122254418532897</v>
      </c>
      <c r="I1530">
        <v>6.1620282920771903</v>
      </c>
      <c r="J1530">
        <v>9.5936325013582007</v>
      </c>
    </row>
    <row r="1531" spans="1:10" x14ac:dyDescent="0.2">
      <c r="A1531" t="s">
        <v>1530</v>
      </c>
      <c r="B1531">
        <v>6.4072338532443203</v>
      </c>
      <c r="C1531">
        <v>5.4639722466151897</v>
      </c>
      <c r="D1531">
        <v>5.4826153318274198</v>
      </c>
      <c r="E1531">
        <v>6.5099992410121796</v>
      </c>
      <c r="F1531">
        <v>7.1614519189449597</v>
      </c>
      <c r="G1531">
        <v>5.8305215215711899</v>
      </c>
      <c r="H1531">
        <v>5.80940900867256</v>
      </c>
      <c r="I1531">
        <v>6.7663783566936804</v>
      </c>
      <c r="J1531">
        <v>9.6947445804793997</v>
      </c>
    </row>
    <row r="1532" spans="1:10" x14ac:dyDescent="0.2">
      <c r="A1532" t="s">
        <v>1531</v>
      </c>
      <c r="B1532">
        <v>7.2095617442841</v>
      </c>
      <c r="C1532">
        <v>5.6517144240930399</v>
      </c>
      <c r="D1532">
        <v>5.9011902784928996</v>
      </c>
      <c r="E1532">
        <v>7.9401923890099502</v>
      </c>
      <c r="F1532">
        <v>8.3713596997092701</v>
      </c>
      <c r="G1532">
        <v>5.6077552591710003</v>
      </c>
      <c r="H1532">
        <v>5.8388310007716404</v>
      </c>
      <c r="I1532">
        <v>6.4336164965965601</v>
      </c>
      <c r="J1532">
        <v>9.7119311298722195</v>
      </c>
    </row>
    <row r="1533" spans="1:10" x14ac:dyDescent="0.2">
      <c r="A1533" t="s">
        <v>1532</v>
      </c>
      <c r="B1533">
        <v>5.8828355015065199</v>
      </c>
      <c r="C1533">
        <v>5.3292474466350503</v>
      </c>
      <c r="D1533">
        <v>5.4025123735531304</v>
      </c>
      <c r="E1533">
        <v>5.6022637882547501</v>
      </c>
      <c r="F1533">
        <v>6.5684635655238601</v>
      </c>
      <c r="G1533">
        <v>5.4819728347736101</v>
      </c>
      <c r="H1533">
        <v>5.7973928187861397</v>
      </c>
      <c r="I1533">
        <v>6.1815684397274104</v>
      </c>
      <c r="J1533">
        <v>8.4187408102547892</v>
      </c>
    </row>
    <row r="1534" spans="1:10" x14ac:dyDescent="0.2">
      <c r="A1534" t="s">
        <v>1533</v>
      </c>
      <c r="B1534">
        <v>5.8184747209740602</v>
      </c>
      <c r="C1534">
        <v>5.3233637970215302</v>
      </c>
      <c r="D1534">
        <v>5.4787259670186099</v>
      </c>
      <c r="E1534">
        <v>5.6370416620818302</v>
      </c>
      <c r="F1534">
        <v>6.5848321771353699</v>
      </c>
      <c r="G1534">
        <v>5.52979465224018</v>
      </c>
      <c r="H1534">
        <v>5.9906897963982004</v>
      </c>
      <c r="I1534">
        <v>6.2284491507486104</v>
      </c>
      <c r="J1534">
        <v>8.2773764743266796</v>
      </c>
    </row>
    <row r="1535" spans="1:10" x14ac:dyDescent="0.2">
      <c r="A1535" t="s">
        <v>1534</v>
      </c>
      <c r="B1535">
        <v>6.60063173287962</v>
      </c>
      <c r="C1535">
        <v>5.5847956807482504</v>
      </c>
      <c r="D1535">
        <v>5.4792959532081396</v>
      </c>
      <c r="E1535">
        <v>6.8367316901437203</v>
      </c>
      <c r="F1535">
        <v>7.71369345640547</v>
      </c>
      <c r="G1535">
        <v>6.1059770031752603</v>
      </c>
      <c r="H1535">
        <v>5.7340783348928799</v>
      </c>
      <c r="I1535">
        <v>6.3251286097439703</v>
      </c>
      <c r="J1535">
        <v>9.7767380313826493</v>
      </c>
    </row>
    <row r="1536" spans="1:10" x14ac:dyDescent="0.2">
      <c r="A1536" t="s">
        <v>1535</v>
      </c>
      <c r="B1536">
        <v>6.1530732858725203</v>
      </c>
      <c r="C1536">
        <v>5.3996635401331501</v>
      </c>
      <c r="D1536">
        <v>5.4966038796471901</v>
      </c>
      <c r="E1536">
        <v>6.2706310841632398</v>
      </c>
      <c r="F1536">
        <v>6.8049479210044597</v>
      </c>
      <c r="G1536">
        <v>5.7425266354748796</v>
      </c>
      <c r="H1536">
        <v>5.7967361841515004</v>
      </c>
      <c r="I1536">
        <v>6.4368219175033001</v>
      </c>
      <c r="J1536">
        <v>10.0078261054548</v>
      </c>
    </row>
    <row r="1537" spans="1:10" x14ac:dyDescent="0.2">
      <c r="A1537" t="s">
        <v>1536</v>
      </c>
      <c r="B1537">
        <v>6.0847890486645397</v>
      </c>
      <c r="C1537">
        <v>5.4313273759584302</v>
      </c>
      <c r="D1537">
        <v>5.4133334329267804</v>
      </c>
      <c r="E1537">
        <v>5.9874447820364196</v>
      </c>
      <c r="F1537">
        <v>7.6470338002110401</v>
      </c>
      <c r="G1537">
        <v>5.4104333700121297</v>
      </c>
      <c r="H1537">
        <v>5.8778945329635697</v>
      </c>
      <c r="I1537">
        <v>6.1653052636963901</v>
      </c>
      <c r="J1537">
        <v>9.8438613265738297</v>
      </c>
    </row>
    <row r="1538" spans="1:10" x14ac:dyDescent="0.2">
      <c r="A1538" t="s">
        <v>1537</v>
      </c>
      <c r="B1538">
        <v>6.0851210433791199</v>
      </c>
      <c r="C1538">
        <v>5.4139894939200603</v>
      </c>
      <c r="D1538">
        <v>5.4182455109196397</v>
      </c>
      <c r="E1538">
        <v>5.6440411805033701</v>
      </c>
      <c r="F1538">
        <v>7.3283772637220599</v>
      </c>
      <c r="G1538">
        <v>5.4493484994219399</v>
      </c>
      <c r="H1538">
        <v>5.8432603503359601</v>
      </c>
      <c r="I1538">
        <v>6.0810482452113002</v>
      </c>
      <c r="J1538">
        <v>8.8819803471877492</v>
      </c>
    </row>
    <row r="1539" spans="1:10" x14ac:dyDescent="0.2">
      <c r="A1539" t="s">
        <v>1538</v>
      </c>
      <c r="B1539">
        <v>6.4044028099335204</v>
      </c>
      <c r="C1539">
        <v>5.3897915146366699</v>
      </c>
      <c r="D1539">
        <v>5.4569115713543104</v>
      </c>
      <c r="E1539">
        <v>6.2862691016457299</v>
      </c>
      <c r="F1539">
        <v>7.5004764637056196</v>
      </c>
      <c r="G1539">
        <v>5.7303062635039899</v>
      </c>
      <c r="H1539">
        <v>5.9546227894389201</v>
      </c>
      <c r="I1539">
        <v>6.5737702887429696</v>
      </c>
      <c r="J1539">
        <v>10.4509522187246</v>
      </c>
    </row>
    <row r="1540" spans="1:10" x14ac:dyDescent="0.2">
      <c r="A1540" t="s">
        <v>1539</v>
      </c>
      <c r="B1540">
        <v>6.1649479946209498</v>
      </c>
      <c r="C1540">
        <v>5.29733239768529</v>
      </c>
      <c r="D1540">
        <v>5.3724507322431796</v>
      </c>
      <c r="E1540">
        <v>5.6962918368795101</v>
      </c>
      <c r="F1540">
        <v>7.1316664703874801</v>
      </c>
      <c r="G1540">
        <v>5.50431080015625</v>
      </c>
      <c r="H1540">
        <v>5.7654816120498804</v>
      </c>
      <c r="I1540">
        <v>6.26529206057692</v>
      </c>
      <c r="J1540">
        <v>10.6659392138687</v>
      </c>
    </row>
    <row r="1541" spans="1:10" x14ac:dyDescent="0.2">
      <c r="A1541" t="s">
        <v>1540</v>
      </c>
      <c r="B1541">
        <v>6.9977610829715999</v>
      </c>
      <c r="C1541">
        <v>5.3865414466588497</v>
      </c>
      <c r="D1541">
        <v>5.6877643656904402</v>
      </c>
      <c r="E1541">
        <v>7.3492711168718099</v>
      </c>
      <c r="F1541">
        <v>7.3967170785277503</v>
      </c>
      <c r="G1541">
        <v>5.8396639604465497</v>
      </c>
      <c r="H1541">
        <v>5.80781193602943</v>
      </c>
      <c r="I1541">
        <v>6.2923436325852702</v>
      </c>
      <c r="J1541">
        <v>9.2357164131492393</v>
      </c>
    </row>
    <row r="1542" spans="1:10" x14ac:dyDescent="0.2">
      <c r="A1542" t="s">
        <v>1541</v>
      </c>
      <c r="B1542">
        <v>6.7237410696273701</v>
      </c>
      <c r="C1542">
        <v>5.3975705604420998</v>
      </c>
      <c r="D1542">
        <v>5.5617467782424201</v>
      </c>
      <c r="E1542">
        <v>7.2785340980504296</v>
      </c>
      <c r="F1542">
        <v>7.3187391577920202</v>
      </c>
      <c r="G1542">
        <v>5.9599297828791702</v>
      </c>
      <c r="H1542">
        <v>5.7578130656982696</v>
      </c>
      <c r="I1542">
        <v>6.24308122780893</v>
      </c>
      <c r="J1542">
        <v>9.7126395256246401</v>
      </c>
    </row>
    <row r="1543" spans="1:10" x14ac:dyDescent="0.2">
      <c r="A1543" t="s">
        <v>1542</v>
      </c>
      <c r="B1543">
        <v>6.1121576580472201</v>
      </c>
      <c r="C1543">
        <v>5.3899235035682302</v>
      </c>
      <c r="D1543">
        <v>5.7723327863637097</v>
      </c>
      <c r="E1543">
        <v>6.0391365149137899</v>
      </c>
      <c r="F1543">
        <v>7.3611064696002497</v>
      </c>
      <c r="G1543">
        <v>5.7762987003140198</v>
      </c>
      <c r="H1543">
        <v>5.8098426009619999</v>
      </c>
      <c r="I1543">
        <v>6.4816459396812496</v>
      </c>
      <c r="J1543">
        <v>10.1675872815132</v>
      </c>
    </row>
    <row r="1544" spans="1:10" x14ac:dyDescent="0.2">
      <c r="A1544" t="s">
        <v>1543</v>
      </c>
      <c r="B1544">
        <v>6.3844427956030696</v>
      </c>
      <c r="C1544">
        <v>5.35971218298927</v>
      </c>
      <c r="D1544">
        <v>5.5773309042784502</v>
      </c>
      <c r="E1544">
        <v>6.8731880796668197</v>
      </c>
      <c r="F1544">
        <v>7.3773159420148096</v>
      </c>
      <c r="G1544">
        <v>6.1878322063137299</v>
      </c>
      <c r="H1544">
        <v>5.8653727900475197</v>
      </c>
      <c r="I1544">
        <v>6.4419385663786297</v>
      </c>
      <c r="J1544">
        <v>9.9531685441145701</v>
      </c>
    </row>
    <row r="1545" spans="1:10" x14ac:dyDescent="0.2">
      <c r="A1545" t="s">
        <v>1544</v>
      </c>
      <c r="B1545">
        <v>6.2007129811614101</v>
      </c>
      <c r="C1545">
        <v>5.1163156001544401</v>
      </c>
      <c r="D1545">
        <v>5.39005283285345</v>
      </c>
      <c r="E1545">
        <v>6.42037613771718</v>
      </c>
      <c r="F1545">
        <v>7.7596937442303799</v>
      </c>
      <c r="G1545">
        <v>5.9480522617017604</v>
      </c>
      <c r="H1545">
        <v>5.8898528254892302</v>
      </c>
      <c r="I1545">
        <v>6.3771018076357997</v>
      </c>
      <c r="J1545">
        <v>9.8050539879319096</v>
      </c>
    </row>
    <row r="1546" spans="1:10" x14ac:dyDescent="0.2">
      <c r="A1546" t="s">
        <v>1545</v>
      </c>
      <c r="B1546">
        <v>6.9462664569851302</v>
      </c>
      <c r="C1546">
        <v>5.54612885538626</v>
      </c>
      <c r="D1546">
        <v>5.6213267746084101</v>
      </c>
      <c r="E1546">
        <v>6.7099232692833102</v>
      </c>
      <c r="F1546">
        <v>7.7782314001901396</v>
      </c>
      <c r="G1546">
        <v>6.0232538804139004</v>
      </c>
      <c r="H1546">
        <v>5.9253651159440297</v>
      </c>
      <c r="I1546">
        <v>6.48353637838557</v>
      </c>
      <c r="J1546">
        <v>10.179359450713999</v>
      </c>
    </row>
    <row r="1547" spans="1:10" x14ac:dyDescent="0.2">
      <c r="A1547" t="s">
        <v>1546</v>
      </c>
      <c r="B1547">
        <v>6.16684620730293</v>
      </c>
      <c r="C1547">
        <v>5.3630046807141598</v>
      </c>
      <c r="D1547">
        <v>5.3645693762102802</v>
      </c>
      <c r="E1547">
        <v>6.3171241438090098</v>
      </c>
      <c r="F1547">
        <v>7.6687154144881804</v>
      </c>
      <c r="G1547">
        <v>5.7196735222862998</v>
      </c>
      <c r="H1547">
        <v>5.8513251793467296</v>
      </c>
      <c r="I1547">
        <v>6.5405765817667696</v>
      </c>
      <c r="J1547">
        <v>10.183281887932599</v>
      </c>
    </row>
    <row r="1548" spans="1:10" x14ac:dyDescent="0.2">
      <c r="A1548" t="s">
        <v>1547</v>
      </c>
      <c r="B1548">
        <v>7.6779880926537496</v>
      </c>
      <c r="C1548">
        <v>5.4860269165198901</v>
      </c>
      <c r="D1548">
        <v>5.6325263530746597</v>
      </c>
      <c r="E1548">
        <v>8.1259987831687805</v>
      </c>
      <c r="F1548">
        <v>7.4341791451478203</v>
      </c>
      <c r="G1548">
        <v>5.9273585892306704</v>
      </c>
      <c r="H1548">
        <v>5.7947782427549903</v>
      </c>
      <c r="I1548">
        <v>6.1393663210000504</v>
      </c>
      <c r="J1548">
        <v>7.9151743510370904</v>
      </c>
    </row>
    <row r="1549" spans="1:10" x14ac:dyDescent="0.2">
      <c r="A1549" t="s">
        <v>1548</v>
      </c>
      <c r="B1549">
        <v>6.0958810794045402</v>
      </c>
      <c r="C1549">
        <v>5.4031732110524997</v>
      </c>
      <c r="D1549">
        <v>5.4441711066685698</v>
      </c>
      <c r="E1549">
        <v>6.2189917446887701</v>
      </c>
      <c r="F1549">
        <v>6.82941676220715</v>
      </c>
      <c r="G1549">
        <v>5.5608539021226298</v>
      </c>
      <c r="H1549">
        <v>5.8076663457339102</v>
      </c>
      <c r="I1549">
        <v>6.2562928776181002</v>
      </c>
      <c r="J1549">
        <v>9.53116590498135</v>
      </c>
    </row>
    <row r="1550" spans="1:10" x14ac:dyDescent="0.2">
      <c r="A1550" t="s">
        <v>1549</v>
      </c>
      <c r="B1550">
        <v>7.4923969128155603</v>
      </c>
      <c r="C1550">
        <v>5.5761935396847102</v>
      </c>
      <c r="D1550">
        <v>5.5484404261574296</v>
      </c>
      <c r="E1550">
        <v>7.96009842704765</v>
      </c>
      <c r="F1550">
        <v>7.37962635702723</v>
      </c>
      <c r="G1550">
        <v>5.7296164315575497</v>
      </c>
      <c r="H1550">
        <v>5.8449864693815803</v>
      </c>
      <c r="I1550">
        <v>6.1616278526701898</v>
      </c>
      <c r="J1550">
        <v>8.9976833151387599</v>
      </c>
    </row>
    <row r="1551" spans="1:10" x14ac:dyDescent="0.2">
      <c r="A1551" t="s">
        <v>1550</v>
      </c>
      <c r="B1551">
        <v>6.5309841204008299</v>
      </c>
      <c r="C1551">
        <v>5.22874318815209</v>
      </c>
      <c r="D1551">
        <v>5.4523339271408497</v>
      </c>
      <c r="E1551">
        <v>6.9277599442648503</v>
      </c>
      <c r="F1551">
        <v>7.54321134407469</v>
      </c>
      <c r="G1551">
        <v>5.6179182460774797</v>
      </c>
      <c r="H1551">
        <v>5.9110607116955904</v>
      </c>
      <c r="I1551">
        <v>6.49962584921116</v>
      </c>
      <c r="J1551">
        <v>10.0909668853373</v>
      </c>
    </row>
    <row r="1552" spans="1:10" x14ac:dyDescent="0.2">
      <c r="A1552" t="s">
        <v>1551</v>
      </c>
      <c r="B1552">
        <v>6.1866704875009804</v>
      </c>
      <c r="C1552">
        <v>5.3674406816440303</v>
      </c>
      <c r="D1552">
        <v>5.5590973929067102</v>
      </c>
      <c r="E1552">
        <v>6.39691985204347</v>
      </c>
      <c r="F1552">
        <v>6.9705927807641102</v>
      </c>
      <c r="G1552">
        <v>5.64718036036074</v>
      </c>
      <c r="H1552">
        <v>5.8981136885827796</v>
      </c>
      <c r="I1552">
        <v>6.2030854698303299</v>
      </c>
      <c r="J1552">
        <v>10.3796830424275</v>
      </c>
    </row>
    <row r="1553" spans="1:10" x14ac:dyDescent="0.2">
      <c r="A1553" t="s">
        <v>1552</v>
      </c>
      <c r="B1553">
        <v>6.2489800254796499</v>
      </c>
      <c r="C1553">
        <v>5.3846640764731104</v>
      </c>
      <c r="D1553">
        <v>5.4782233389688404</v>
      </c>
      <c r="E1553">
        <v>6.5166240655627599</v>
      </c>
      <c r="F1553">
        <v>6.8147161408234203</v>
      </c>
      <c r="G1553">
        <v>5.6682781386863796</v>
      </c>
      <c r="H1553">
        <v>5.8553472335930801</v>
      </c>
      <c r="I1553">
        <v>6.4660272908231304</v>
      </c>
      <c r="J1553">
        <v>8.5234684152021405</v>
      </c>
    </row>
    <row r="1554" spans="1:10" x14ac:dyDescent="0.2">
      <c r="A1554" t="s">
        <v>1553</v>
      </c>
      <c r="B1554">
        <v>6.05521600488491</v>
      </c>
      <c r="C1554">
        <v>5.2386374042114703</v>
      </c>
      <c r="D1554">
        <v>5.4119712557756596</v>
      </c>
      <c r="E1554">
        <v>5.8507556885687801</v>
      </c>
      <c r="F1554">
        <v>6.7281650197893104</v>
      </c>
      <c r="G1554">
        <v>5.54767538823035</v>
      </c>
      <c r="H1554">
        <v>5.7477876076224703</v>
      </c>
      <c r="I1554">
        <v>6.1257287829999898</v>
      </c>
      <c r="J1554">
        <v>9.1667033035913903</v>
      </c>
    </row>
    <row r="1555" spans="1:10" x14ac:dyDescent="0.2">
      <c r="A1555" t="s">
        <v>1554</v>
      </c>
      <c r="B1555">
        <v>6.1706181391742803</v>
      </c>
      <c r="C1555">
        <v>5.3845637235097197</v>
      </c>
      <c r="D1555">
        <v>5.4794684132964697</v>
      </c>
      <c r="E1555">
        <v>5.7117209911441202</v>
      </c>
      <c r="F1555">
        <v>7.2574067224331102</v>
      </c>
      <c r="G1555">
        <v>5.6451863340627</v>
      </c>
      <c r="H1555">
        <v>5.70329753595355</v>
      </c>
      <c r="I1555">
        <v>6.0305621588561698</v>
      </c>
      <c r="J1555">
        <v>8.3479972700855001</v>
      </c>
    </row>
    <row r="1556" spans="1:10" x14ac:dyDescent="0.2">
      <c r="A1556" t="s">
        <v>1555</v>
      </c>
      <c r="B1556">
        <v>6.0957748821415398</v>
      </c>
      <c r="C1556">
        <v>5.2789067840613999</v>
      </c>
      <c r="D1556">
        <v>5.4357559482406499</v>
      </c>
      <c r="E1556">
        <v>6.1160529264135102</v>
      </c>
      <c r="F1556">
        <v>6.9600512813475897</v>
      </c>
      <c r="G1556">
        <v>5.6051692113861202</v>
      </c>
      <c r="H1556">
        <v>5.9334045846497698</v>
      </c>
      <c r="I1556">
        <v>6.0595691983469502</v>
      </c>
      <c r="J1556">
        <v>9.1112206508326192</v>
      </c>
    </row>
    <row r="1557" spans="1:10" x14ac:dyDescent="0.2">
      <c r="A1557" t="s">
        <v>1556</v>
      </c>
      <c r="B1557">
        <v>6.0972345627370199</v>
      </c>
      <c r="C1557">
        <v>5.3266764348237396</v>
      </c>
      <c r="D1557">
        <v>5.44705917990491</v>
      </c>
      <c r="E1557">
        <v>5.5558056694304003</v>
      </c>
      <c r="F1557">
        <v>7.4636255289605504</v>
      </c>
      <c r="G1557">
        <v>6.1411133121714503</v>
      </c>
      <c r="H1557">
        <v>5.8304850995447204</v>
      </c>
      <c r="I1557">
        <v>6.0708305940720404</v>
      </c>
      <c r="J1557">
        <v>8.1046033763076704</v>
      </c>
    </row>
    <row r="1558" spans="1:10" x14ac:dyDescent="0.2">
      <c r="A1558" t="s">
        <v>1557</v>
      </c>
      <c r="B1558">
        <v>6.0418856896394297</v>
      </c>
      <c r="C1558">
        <v>5.3017265606375101</v>
      </c>
      <c r="D1558">
        <v>5.4266567673523198</v>
      </c>
      <c r="E1558">
        <v>5.5829365477113502</v>
      </c>
      <c r="F1558">
        <v>6.9341967070435402</v>
      </c>
      <c r="G1558">
        <v>5.44563505010239</v>
      </c>
      <c r="H1558">
        <v>5.8822693105337196</v>
      </c>
      <c r="I1558">
        <v>6.2100992430270399</v>
      </c>
      <c r="J1558">
        <v>9.7687118166686506</v>
      </c>
    </row>
    <row r="1559" spans="1:10" x14ac:dyDescent="0.2">
      <c r="A1559" t="s">
        <v>1558</v>
      </c>
      <c r="B1559">
        <v>7.08537275744012</v>
      </c>
      <c r="C1559">
        <v>5.3744806440930102</v>
      </c>
      <c r="D1559">
        <v>5.6355251908839197</v>
      </c>
      <c r="E1559">
        <v>6.5885799999237902</v>
      </c>
      <c r="F1559">
        <v>7.7681896560708603</v>
      </c>
      <c r="G1559">
        <v>5.4745238968341301</v>
      </c>
      <c r="H1559">
        <v>5.8580930912150304</v>
      </c>
      <c r="I1559">
        <v>6.2213053673233203</v>
      </c>
      <c r="J1559">
        <v>8.4044047014433705</v>
      </c>
    </row>
    <row r="1560" spans="1:10" x14ac:dyDescent="0.2">
      <c r="A1560" t="s">
        <v>1559</v>
      </c>
      <c r="B1560">
        <v>5.7695751165471201</v>
      </c>
      <c r="C1560">
        <v>5.52733369219869</v>
      </c>
      <c r="D1560">
        <v>5.4220222965319902</v>
      </c>
      <c r="E1560">
        <v>5.5589844730680404</v>
      </c>
      <c r="F1560">
        <v>7.2746995247532604</v>
      </c>
      <c r="G1560">
        <v>5.3939377762533498</v>
      </c>
      <c r="H1560">
        <v>6.1852899958999199</v>
      </c>
      <c r="I1560">
        <v>6.1025217811469803</v>
      </c>
      <c r="J1560">
        <v>9.6092416350159802</v>
      </c>
    </row>
    <row r="1561" spans="1:10" x14ac:dyDescent="0.2">
      <c r="A1561" t="s">
        <v>1560</v>
      </c>
      <c r="B1561">
        <v>7.4920611600979399</v>
      </c>
      <c r="C1561">
        <v>5.3591180813829098</v>
      </c>
      <c r="D1561">
        <v>5.6350804362569704</v>
      </c>
      <c r="E1561">
        <v>8.2878710363430308</v>
      </c>
      <c r="F1561">
        <v>7.6702801601488604</v>
      </c>
      <c r="G1561">
        <v>5.8949611006798399</v>
      </c>
      <c r="H1561">
        <v>5.8750504426659003</v>
      </c>
      <c r="I1561">
        <v>6.3151534967316199</v>
      </c>
      <c r="J1561">
        <v>8.6046025496989493</v>
      </c>
    </row>
    <row r="1562" spans="1:10" x14ac:dyDescent="0.2">
      <c r="A1562" t="s">
        <v>1561</v>
      </c>
      <c r="B1562">
        <v>6.1372980455489197</v>
      </c>
      <c r="C1562">
        <v>5.4172594281451598</v>
      </c>
      <c r="D1562">
        <v>5.3866468374639398</v>
      </c>
      <c r="E1562">
        <v>5.81438390125279</v>
      </c>
      <c r="F1562">
        <v>6.8250732281694404</v>
      </c>
      <c r="G1562">
        <v>5.52709761754108</v>
      </c>
      <c r="H1562">
        <v>5.90746863934078</v>
      </c>
      <c r="I1562">
        <v>6.1155238438297603</v>
      </c>
      <c r="J1562">
        <v>9.6271962790099899</v>
      </c>
    </row>
    <row r="1563" spans="1:10" x14ac:dyDescent="0.2">
      <c r="A1563" t="s">
        <v>1562</v>
      </c>
      <c r="B1563">
        <v>6.6189569970949798</v>
      </c>
      <c r="C1563">
        <v>5.2629450110169298</v>
      </c>
      <c r="D1563">
        <v>5.4729290521640301</v>
      </c>
      <c r="E1563">
        <v>6.4735373266057401</v>
      </c>
      <c r="F1563">
        <v>6.8356270158959198</v>
      </c>
      <c r="G1563">
        <v>5.9901658766983399</v>
      </c>
      <c r="H1563">
        <v>5.8767126423557796</v>
      </c>
      <c r="I1563">
        <v>6.4632915486535296</v>
      </c>
      <c r="J1563">
        <v>9.6503316231449805</v>
      </c>
    </row>
    <row r="1564" spans="1:10" x14ac:dyDescent="0.2">
      <c r="A1564" t="s">
        <v>1563</v>
      </c>
      <c r="B1564">
        <v>6.4785485625918602</v>
      </c>
      <c r="C1564">
        <v>5.4679439447734204</v>
      </c>
      <c r="D1564">
        <v>5.5190641711370301</v>
      </c>
      <c r="E1564">
        <v>6.7325705453809199</v>
      </c>
      <c r="F1564">
        <v>7.3422799291794902</v>
      </c>
      <c r="G1564">
        <v>6.2558650670968596</v>
      </c>
      <c r="H1564">
        <v>5.8800209772060201</v>
      </c>
      <c r="I1564">
        <v>6.44545399241336</v>
      </c>
      <c r="J1564">
        <v>9.5925228861003404</v>
      </c>
    </row>
    <row r="1565" spans="1:10" x14ac:dyDescent="0.2">
      <c r="A1565" t="s">
        <v>1564</v>
      </c>
      <c r="B1565">
        <v>5.6532975109782599</v>
      </c>
      <c r="C1565">
        <v>5.39459870097929</v>
      </c>
      <c r="D1565">
        <v>5.4955074892379399</v>
      </c>
      <c r="E1565">
        <v>5.7360064649867404</v>
      </c>
      <c r="F1565">
        <v>6.4675007583266497</v>
      </c>
      <c r="G1565">
        <v>5.4099052774288099</v>
      </c>
      <c r="H1565">
        <v>5.7894714034952202</v>
      </c>
      <c r="I1565">
        <v>6.1374958092380298</v>
      </c>
      <c r="J1565">
        <v>7.29921914934362</v>
      </c>
    </row>
    <row r="1566" spans="1:10" x14ac:dyDescent="0.2">
      <c r="A1566" t="s">
        <v>1565</v>
      </c>
      <c r="B1566">
        <v>6.5787520229731697</v>
      </c>
      <c r="C1566">
        <v>5.3055184697763904</v>
      </c>
      <c r="D1566">
        <v>5.5006912225010502</v>
      </c>
      <c r="E1566">
        <v>7.0470793424282796</v>
      </c>
      <c r="F1566">
        <v>7.0612331102801704</v>
      </c>
      <c r="G1566">
        <v>5.5518248285510703</v>
      </c>
      <c r="H1566">
        <v>5.8463972802473396</v>
      </c>
      <c r="I1566">
        <v>6.4244467472302604</v>
      </c>
      <c r="J1566">
        <v>9.0489015939432402</v>
      </c>
    </row>
    <row r="1567" spans="1:10" x14ac:dyDescent="0.2">
      <c r="A1567" t="s">
        <v>1566</v>
      </c>
      <c r="B1567">
        <v>6.2826467752613899</v>
      </c>
      <c r="C1567">
        <v>5.2120853086102104</v>
      </c>
      <c r="D1567">
        <v>5.3621252582469303</v>
      </c>
      <c r="E1567">
        <v>6.5000541405383698</v>
      </c>
      <c r="F1567">
        <v>7.0340842218468804</v>
      </c>
      <c r="G1567">
        <v>5.8332665499503698</v>
      </c>
      <c r="H1567">
        <v>5.9070812661388201</v>
      </c>
      <c r="I1567">
        <v>6.1995889456087196</v>
      </c>
      <c r="J1567">
        <v>8.2326627704256392</v>
      </c>
    </row>
    <row r="1568" spans="1:10" x14ac:dyDescent="0.2">
      <c r="A1568" t="s">
        <v>1567</v>
      </c>
      <c r="B1568">
        <v>7.0903454401865096</v>
      </c>
      <c r="C1568">
        <v>5.26340881529668</v>
      </c>
      <c r="D1568">
        <v>5.5838120684826604</v>
      </c>
      <c r="E1568">
        <v>7.4461701788667396</v>
      </c>
      <c r="F1568">
        <v>8.0441863044262494</v>
      </c>
      <c r="G1568">
        <v>6.2627451687720299</v>
      </c>
      <c r="H1568">
        <v>5.9098184097235098</v>
      </c>
      <c r="I1568">
        <v>6.4854901672169998</v>
      </c>
      <c r="J1568">
        <v>9.0512370648106302</v>
      </c>
    </row>
    <row r="1569" spans="1:10" x14ac:dyDescent="0.2">
      <c r="A1569" t="s">
        <v>1568</v>
      </c>
      <c r="B1569">
        <v>6.3391346964597597</v>
      </c>
      <c r="C1569">
        <v>5.4282398947078097</v>
      </c>
      <c r="D1569">
        <v>5.5045852418342696</v>
      </c>
      <c r="E1569">
        <v>6.1343016374764101</v>
      </c>
      <c r="F1569">
        <v>7.5820966051986298</v>
      </c>
      <c r="G1569">
        <v>5.67179356695019</v>
      </c>
      <c r="H1569">
        <v>5.7964168497492903</v>
      </c>
      <c r="I1569">
        <v>6.3171222672399301</v>
      </c>
      <c r="J1569">
        <v>9.4727138167068006</v>
      </c>
    </row>
    <row r="1570" spans="1:10" x14ac:dyDescent="0.2">
      <c r="A1570" t="s">
        <v>1569</v>
      </c>
      <c r="B1570">
        <v>6.7601348069834</v>
      </c>
      <c r="C1570">
        <v>5.3839563029172997</v>
      </c>
      <c r="D1570">
        <v>5.5521333127026997</v>
      </c>
      <c r="E1570">
        <v>7.0661008520534896</v>
      </c>
      <c r="F1570">
        <v>7.7380497722486599</v>
      </c>
      <c r="G1570">
        <v>6.3045853674767098</v>
      </c>
      <c r="H1570">
        <v>5.7980137145586204</v>
      </c>
      <c r="I1570">
        <v>6.7616105734482197</v>
      </c>
      <c r="J1570">
        <v>10.417501734359799</v>
      </c>
    </row>
    <row r="1571" spans="1:10" x14ac:dyDescent="0.2">
      <c r="A1571" t="s">
        <v>1570</v>
      </c>
      <c r="B1571">
        <v>6.4021617207963697</v>
      </c>
      <c r="C1571">
        <v>5.26005218812191</v>
      </c>
      <c r="D1571">
        <v>5.5246933023833904</v>
      </c>
      <c r="E1571">
        <v>6.1018451617319904</v>
      </c>
      <c r="F1571">
        <v>7.4090352146597498</v>
      </c>
      <c r="G1571">
        <v>5.5677329965766003</v>
      </c>
      <c r="H1571">
        <v>5.6723568962124498</v>
      </c>
      <c r="I1571">
        <v>6.8956797900939097</v>
      </c>
      <c r="J1571">
        <v>10.4936568313903</v>
      </c>
    </row>
    <row r="1572" spans="1:10" x14ac:dyDescent="0.2">
      <c r="A1572" t="s">
        <v>1571</v>
      </c>
      <c r="B1572">
        <v>5.9364586626408604</v>
      </c>
      <c r="C1572">
        <v>5.1830125472689499</v>
      </c>
      <c r="D1572">
        <v>5.4489970074355698</v>
      </c>
      <c r="E1572">
        <v>5.9528371461060896</v>
      </c>
      <c r="F1572">
        <v>7.3478498863263999</v>
      </c>
      <c r="G1572">
        <v>5.5424676189621902</v>
      </c>
      <c r="H1572">
        <v>5.8891935850761801</v>
      </c>
      <c r="I1572">
        <v>6.2332014155364499</v>
      </c>
      <c r="J1572">
        <v>9.1693996910274294</v>
      </c>
    </row>
    <row r="1573" spans="1:10" x14ac:dyDescent="0.2">
      <c r="A1573" t="s">
        <v>1572</v>
      </c>
      <c r="B1573">
        <v>7.8026369443981896</v>
      </c>
      <c r="C1573">
        <v>5.5060054409122996</v>
      </c>
      <c r="D1573">
        <v>5.7236037708916498</v>
      </c>
      <c r="E1573">
        <v>9.1824383095031692</v>
      </c>
      <c r="F1573">
        <v>7.8721940801165804</v>
      </c>
      <c r="G1573">
        <v>7.4919821810278</v>
      </c>
      <c r="H1573">
        <v>5.8712198103874602</v>
      </c>
      <c r="I1573">
        <v>7.1495448186345198</v>
      </c>
      <c r="J1573">
        <v>10.340263665064001</v>
      </c>
    </row>
    <row r="1574" spans="1:10" x14ac:dyDescent="0.2">
      <c r="A1574" t="s">
        <v>1573</v>
      </c>
      <c r="B1574">
        <v>6.5622004806954797</v>
      </c>
      <c r="C1574">
        <v>5.3727558228562602</v>
      </c>
      <c r="D1574">
        <v>5.4772386553537098</v>
      </c>
      <c r="E1574">
        <v>6.2907728596871904</v>
      </c>
      <c r="F1574">
        <v>7.5551953574003203</v>
      </c>
      <c r="G1574">
        <v>5.75787417343121</v>
      </c>
      <c r="H1574">
        <v>5.7898838780261999</v>
      </c>
      <c r="I1574">
        <v>6.5395414713909599</v>
      </c>
      <c r="J1574">
        <v>9.2782413233148198</v>
      </c>
    </row>
    <row r="1575" spans="1:10" x14ac:dyDescent="0.2">
      <c r="A1575" t="s">
        <v>1574</v>
      </c>
      <c r="B1575">
        <v>6.4738951404612903</v>
      </c>
      <c r="C1575">
        <v>5.32588532102851</v>
      </c>
      <c r="D1575">
        <v>5.47414762552593</v>
      </c>
      <c r="E1575">
        <v>6.35698927776797</v>
      </c>
      <c r="F1575">
        <v>7.2824507723120098</v>
      </c>
      <c r="G1575">
        <v>6.0511059557364302</v>
      </c>
      <c r="H1575">
        <v>5.9074983972949697</v>
      </c>
      <c r="I1575">
        <v>6.2812108166035401</v>
      </c>
      <c r="J1575">
        <v>10.2165317483494</v>
      </c>
    </row>
    <row r="1576" spans="1:10" x14ac:dyDescent="0.2">
      <c r="A1576" t="s">
        <v>1575</v>
      </c>
      <c r="B1576">
        <v>6.7422978790469799</v>
      </c>
      <c r="C1576">
        <v>5.6698240432179601</v>
      </c>
      <c r="D1576">
        <v>5.4972781684533398</v>
      </c>
      <c r="E1576">
        <v>6.4314360374116202</v>
      </c>
      <c r="F1576">
        <v>7.6563212989190301</v>
      </c>
      <c r="G1576">
        <v>6.2092164489990296</v>
      </c>
      <c r="H1576">
        <v>5.75466959235355</v>
      </c>
      <c r="I1576">
        <v>6.3422433631341004</v>
      </c>
      <c r="J1576">
        <v>8.9195695742044308</v>
      </c>
    </row>
    <row r="1577" spans="1:10" x14ac:dyDescent="0.2">
      <c r="A1577" t="s">
        <v>1576</v>
      </c>
      <c r="B1577">
        <v>6.3710210931543401</v>
      </c>
      <c r="C1577">
        <v>5.5368780655756602</v>
      </c>
      <c r="D1577">
        <v>5.5192831299253502</v>
      </c>
      <c r="E1577">
        <v>6.3873089096967997</v>
      </c>
      <c r="F1577">
        <v>6.6667220000814096</v>
      </c>
      <c r="G1577">
        <v>6.38248219940865</v>
      </c>
      <c r="H1577">
        <v>5.85364794131082</v>
      </c>
      <c r="I1577">
        <v>6.4079130908728201</v>
      </c>
      <c r="J1577">
        <v>10.429156410443801</v>
      </c>
    </row>
    <row r="1578" spans="1:10" x14ac:dyDescent="0.2">
      <c r="A1578" t="s">
        <v>1577</v>
      </c>
      <c r="B1578">
        <v>7.1530437570069703</v>
      </c>
      <c r="C1578">
        <v>5.9132699154882902</v>
      </c>
      <c r="D1578">
        <v>6.11148368569462</v>
      </c>
      <c r="E1578">
        <v>7.3722567272123198</v>
      </c>
      <c r="F1578">
        <v>8.4087640096835408</v>
      </c>
      <c r="G1578">
        <v>5.9175070668751202</v>
      </c>
      <c r="H1578">
        <v>5.7902094272359301</v>
      </c>
      <c r="I1578">
        <v>6.3469152736998096</v>
      </c>
      <c r="J1578">
        <v>9.5018765880462706</v>
      </c>
    </row>
    <row r="1579" spans="1:10" x14ac:dyDescent="0.2">
      <c r="A1579" t="s">
        <v>1578</v>
      </c>
      <c r="B1579">
        <v>6.2103144017271301</v>
      </c>
      <c r="C1579">
        <v>5.2479574836223799</v>
      </c>
      <c r="D1579">
        <v>5.5067177675447798</v>
      </c>
      <c r="E1579">
        <v>6.1533968219175401</v>
      </c>
      <c r="F1579">
        <v>7.3402992814314496</v>
      </c>
      <c r="G1579">
        <v>5.8800605059495599</v>
      </c>
      <c r="H1579">
        <v>5.7595647705056603</v>
      </c>
      <c r="I1579">
        <v>6.45636501714697</v>
      </c>
      <c r="J1579">
        <v>10.226437443494399</v>
      </c>
    </row>
    <row r="1580" spans="1:10" x14ac:dyDescent="0.2">
      <c r="A1580" t="s">
        <v>1579</v>
      </c>
      <c r="B1580">
        <v>7.1701540382720399</v>
      </c>
      <c r="C1580">
        <v>5.4527706428171401</v>
      </c>
      <c r="D1580">
        <v>5.6428536866836403</v>
      </c>
      <c r="E1580">
        <v>7.5790565086383701</v>
      </c>
      <c r="F1580">
        <v>7.7923480495172903</v>
      </c>
      <c r="G1580">
        <v>5.5878144232670897</v>
      </c>
      <c r="H1580">
        <v>5.9049281264846503</v>
      </c>
      <c r="I1580">
        <v>6.2471222869962499</v>
      </c>
      <c r="J1580">
        <v>8.6376025814246802</v>
      </c>
    </row>
    <row r="1581" spans="1:10" x14ac:dyDescent="0.2">
      <c r="A1581" t="s">
        <v>1580</v>
      </c>
      <c r="B1581">
        <v>6.4681076902677503</v>
      </c>
      <c r="C1581">
        <v>5.23657212298526</v>
      </c>
      <c r="D1581">
        <v>5.4737808889841899</v>
      </c>
      <c r="E1581">
        <v>5.8944870323951397</v>
      </c>
      <c r="F1581">
        <v>7.2405083249795901</v>
      </c>
      <c r="G1581">
        <v>5.7855883467361302</v>
      </c>
      <c r="H1581">
        <v>5.7722352334841904</v>
      </c>
      <c r="I1581">
        <v>6.5164178108942297</v>
      </c>
      <c r="J1581">
        <v>9.8694137775133495</v>
      </c>
    </row>
    <row r="1582" spans="1:10" x14ac:dyDescent="0.2">
      <c r="A1582" t="s">
        <v>1581</v>
      </c>
      <c r="B1582">
        <v>6.4724988392117897</v>
      </c>
      <c r="C1582">
        <v>5.44120812449298</v>
      </c>
      <c r="D1582">
        <v>5.4720838772484299</v>
      </c>
      <c r="E1582">
        <v>6.6401220149320102</v>
      </c>
      <c r="F1582">
        <v>6.9934303735250101</v>
      </c>
      <c r="G1582">
        <v>5.6610685675559296</v>
      </c>
      <c r="H1582">
        <v>5.9990380880926502</v>
      </c>
      <c r="I1582">
        <v>7.1564548560284402</v>
      </c>
      <c r="J1582">
        <v>9.2509374848831492</v>
      </c>
    </row>
    <row r="1583" spans="1:10" x14ac:dyDescent="0.2">
      <c r="A1583" t="s">
        <v>1582</v>
      </c>
      <c r="B1583">
        <v>7.4409939999981098</v>
      </c>
      <c r="C1583">
        <v>5.7246826917625802</v>
      </c>
      <c r="D1583">
        <v>5.6001064324124501</v>
      </c>
      <c r="E1583">
        <v>6.9346158692964597</v>
      </c>
      <c r="F1583">
        <v>7.6345418322357697</v>
      </c>
      <c r="G1583">
        <v>6.6188468360617598</v>
      </c>
      <c r="H1583">
        <v>5.8527092656508897</v>
      </c>
      <c r="I1583">
        <v>6.4244113950107602</v>
      </c>
      <c r="J1583">
        <v>10.0680086067674</v>
      </c>
    </row>
    <row r="1584" spans="1:10" x14ac:dyDescent="0.2">
      <c r="A1584" t="s">
        <v>1583</v>
      </c>
      <c r="B1584">
        <v>6.2484699540856097</v>
      </c>
      <c r="C1584">
        <v>5.6160088734063702</v>
      </c>
      <c r="D1584">
        <v>5.4032705579385896</v>
      </c>
      <c r="E1584">
        <v>6.0564778012108</v>
      </c>
      <c r="F1584">
        <v>7.1404957703571998</v>
      </c>
      <c r="G1584">
        <v>6.0859684151368896</v>
      </c>
      <c r="H1584">
        <v>5.8696417652144399</v>
      </c>
      <c r="I1584">
        <v>6.3791527320429298</v>
      </c>
      <c r="J1584">
        <v>10.411256209533001</v>
      </c>
    </row>
    <row r="1585" spans="1:10" x14ac:dyDescent="0.2">
      <c r="A1585" t="s">
        <v>1584</v>
      </c>
      <c r="B1585">
        <v>6.6820381929320201</v>
      </c>
      <c r="C1585">
        <v>5.4334481268444303</v>
      </c>
      <c r="D1585">
        <v>5.5307742039789396</v>
      </c>
      <c r="E1585">
        <v>6.9812159377222898</v>
      </c>
      <c r="F1585">
        <v>7.6348713725126798</v>
      </c>
      <c r="G1585">
        <v>5.8907326855932203</v>
      </c>
      <c r="H1585">
        <v>5.91470209261358</v>
      </c>
      <c r="I1585">
        <v>6.42570528519704</v>
      </c>
      <c r="J1585">
        <v>10.073736882852501</v>
      </c>
    </row>
    <row r="1586" spans="1:10" x14ac:dyDescent="0.2">
      <c r="A1586" t="s">
        <v>1585</v>
      </c>
      <c r="B1586">
        <v>6.5061718332734904</v>
      </c>
      <c r="C1586">
        <v>5.5248913997952096</v>
      </c>
      <c r="D1586">
        <v>5.5763256112783397</v>
      </c>
      <c r="E1586">
        <v>6.6030470389053697</v>
      </c>
      <c r="F1586">
        <v>7.4434326936217197</v>
      </c>
      <c r="G1586">
        <v>6.2694933370090897</v>
      </c>
      <c r="H1586">
        <v>5.8627100831616898</v>
      </c>
      <c r="I1586">
        <v>6.6831438438283897</v>
      </c>
      <c r="J1586">
        <v>10.7262030459522</v>
      </c>
    </row>
    <row r="1587" spans="1:10" x14ac:dyDescent="0.2">
      <c r="A1587" t="s">
        <v>1586</v>
      </c>
      <c r="B1587">
        <v>6.5483133742819399</v>
      </c>
      <c r="C1587">
        <v>5.40036299118829</v>
      </c>
      <c r="D1587">
        <v>5.4676452462021201</v>
      </c>
      <c r="E1587">
        <v>6.6896784591841998</v>
      </c>
      <c r="F1587">
        <v>6.8604855059179002</v>
      </c>
      <c r="G1587">
        <v>5.61712986942252</v>
      </c>
      <c r="H1587">
        <v>5.8797438267463402</v>
      </c>
      <c r="I1587">
        <v>6.2568729495509103</v>
      </c>
      <c r="J1587">
        <v>8.5868559658530508</v>
      </c>
    </row>
    <row r="1588" spans="1:10" x14ac:dyDescent="0.2">
      <c r="A1588" t="s">
        <v>1587</v>
      </c>
      <c r="B1588">
        <v>6.0545318975285101</v>
      </c>
      <c r="C1588">
        <v>5.4739300824647898</v>
      </c>
      <c r="D1588">
        <v>5.4144490697060297</v>
      </c>
      <c r="E1588">
        <v>5.6361352577442698</v>
      </c>
      <c r="F1588">
        <v>6.77298601001766</v>
      </c>
      <c r="G1588">
        <v>5.4479986138352503</v>
      </c>
      <c r="H1588">
        <v>6.0996295495099098</v>
      </c>
      <c r="I1588">
        <v>6.1294467640533199</v>
      </c>
      <c r="J1588">
        <v>8.5445158323114399</v>
      </c>
    </row>
    <row r="1589" spans="1:10" x14ac:dyDescent="0.2">
      <c r="A1589" t="s">
        <v>1588</v>
      </c>
      <c r="B1589">
        <v>6.4304675625073999</v>
      </c>
      <c r="C1589">
        <v>5.3281877588837601</v>
      </c>
      <c r="D1589">
        <v>5.4074178119606104</v>
      </c>
      <c r="E1589">
        <v>5.8693806468380902</v>
      </c>
      <c r="F1589">
        <v>6.9648229016751104</v>
      </c>
      <c r="G1589">
        <v>5.9039322495623701</v>
      </c>
      <c r="H1589">
        <v>5.81222480521643</v>
      </c>
      <c r="I1589">
        <v>6.7855094847883697</v>
      </c>
      <c r="J1589">
        <v>9.8875941328261003</v>
      </c>
    </row>
    <row r="1590" spans="1:10" x14ac:dyDescent="0.2">
      <c r="A1590" t="s">
        <v>1589</v>
      </c>
      <c r="B1590">
        <v>5.9262264761133396</v>
      </c>
      <c r="C1590">
        <v>5.4926769456406799</v>
      </c>
      <c r="D1590">
        <v>5.4277212242572803</v>
      </c>
      <c r="E1590">
        <v>5.9489089792862799</v>
      </c>
      <c r="F1590">
        <v>7.0049391051813403</v>
      </c>
      <c r="G1590">
        <v>5.6567548917726098</v>
      </c>
      <c r="H1590">
        <v>5.8184145042574498</v>
      </c>
      <c r="I1590">
        <v>6.1957563442710901</v>
      </c>
      <c r="J1590">
        <v>8.9935628830889502</v>
      </c>
    </row>
    <row r="1591" spans="1:10" x14ac:dyDescent="0.2">
      <c r="A1591" t="s">
        <v>1590</v>
      </c>
      <c r="B1591">
        <v>6.0966783434583398</v>
      </c>
      <c r="C1591">
        <v>5.37611362785844</v>
      </c>
      <c r="D1591">
        <v>5.45171368259102</v>
      </c>
      <c r="E1591">
        <v>6.2254774849673602</v>
      </c>
      <c r="F1591">
        <v>6.7666809768100196</v>
      </c>
      <c r="G1591">
        <v>5.6273446873497397</v>
      </c>
      <c r="H1591">
        <v>5.95298904786865</v>
      </c>
      <c r="I1591">
        <v>6.4112214488081101</v>
      </c>
      <c r="J1591">
        <v>9.8623377577209901</v>
      </c>
    </row>
    <row r="1592" spans="1:10" x14ac:dyDescent="0.2">
      <c r="A1592" t="s">
        <v>1591</v>
      </c>
      <c r="B1592">
        <v>6.6070064917129896</v>
      </c>
      <c r="C1592">
        <v>5.5712909565487703</v>
      </c>
      <c r="D1592">
        <v>5.6223357248776802</v>
      </c>
      <c r="E1592">
        <v>6.47530701073548</v>
      </c>
      <c r="F1592">
        <v>8.3259104306263207</v>
      </c>
      <c r="G1592">
        <v>5.82484219744107</v>
      </c>
      <c r="H1592">
        <v>5.6793765074945197</v>
      </c>
      <c r="I1592">
        <v>6.2929246347206096</v>
      </c>
      <c r="J1592">
        <v>10.135055791173301</v>
      </c>
    </row>
    <row r="1593" spans="1:10" x14ac:dyDescent="0.2">
      <c r="A1593" t="s">
        <v>1592</v>
      </c>
      <c r="B1593">
        <v>6.0243019217802498</v>
      </c>
      <c r="C1593">
        <v>5.5419797733356502</v>
      </c>
      <c r="D1593">
        <v>5.3639383574575303</v>
      </c>
      <c r="E1593">
        <v>5.5921139988804498</v>
      </c>
      <c r="F1593">
        <v>6.9630085037753</v>
      </c>
      <c r="G1593">
        <v>5.53233608577741</v>
      </c>
      <c r="H1593">
        <v>5.7632073032423499</v>
      </c>
      <c r="I1593">
        <v>6.0838580777437201</v>
      </c>
      <c r="J1593">
        <v>8.5707534158696692</v>
      </c>
    </row>
    <row r="1594" spans="1:10" x14ac:dyDescent="0.2">
      <c r="A1594" t="s">
        <v>1593</v>
      </c>
      <c r="B1594">
        <v>6.8811490560102504</v>
      </c>
      <c r="C1594">
        <v>5.5267850231113904</v>
      </c>
      <c r="D1594">
        <v>5.7036029055270898</v>
      </c>
      <c r="E1594">
        <v>6.9091006391386198</v>
      </c>
      <c r="F1594">
        <v>8.2341498698094995</v>
      </c>
      <c r="G1594">
        <v>5.7121158146060598</v>
      </c>
      <c r="H1594">
        <v>5.8092638290653502</v>
      </c>
      <c r="I1594">
        <v>6.2858663514525697</v>
      </c>
      <c r="J1594">
        <v>9.8393898131095607</v>
      </c>
    </row>
    <row r="1595" spans="1:10" x14ac:dyDescent="0.2">
      <c r="A1595" t="s">
        <v>1594</v>
      </c>
      <c r="B1595">
        <v>7.4696013395885803</v>
      </c>
      <c r="C1595">
        <v>5.3645525311865496</v>
      </c>
      <c r="D1595">
        <v>5.83092892650851</v>
      </c>
      <c r="E1595">
        <v>8.6085970906019398</v>
      </c>
      <c r="F1595">
        <v>8.6029197865445699</v>
      </c>
      <c r="G1595">
        <v>6.1399520154498397</v>
      </c>
      <c r="H1595">
        <v>5.8325319205328698</v>
      </c>
      <c r="I1595">
        <v>6.5614474878051299</v>
      </c>
      <c r="J1595">
        <v>9.1554420033250299</v>
      </c>
    </row>
    <row r="1596" spans="1:10" x14ac:dyDescent="0.2">
      <c r="A1596" t="s">
        <v>1595</v>
      </c>
      <c r="B1596">
        <v>6.4652361941427898</v>
      </c>
      <c r="C1596">
        <v>5.4997417224112199</v>
      </c>
      <c r="D1596">
        <v>5.5590183762806697</v>
      </c>
      <c r="E1596">
        <v>6.3790416707101203</v>
      </c>
      <c r="F1596">
        <v>7.5602916011973003</v>
      </c>
      <c r="G1596">
        <v>5.6827528004219499</v>
      </c>
      <c r="H1596">
        <v>5.7406426824894803</v>
      </c>
      <c r="I1596">
        <v>6.3112078022307196</v>
      </c>
      <c r="J1596">
        <v>8.1266180797198508</v>
      </c>
    </row>
    <row r="1597" spans="1:10" x14ac:dyDescent="0.2">
      <c r="A1597" t="s">
        <v>1596</v>
      </c>
      <c r="B1597">
        <v>6.91013231028343</v>
      </c>
      <c r="C1597">
        <v>5.6931608645231204</v>
      </c>
      <c r="D1597">
        <v>5.5668609770065398</v>
      </c>
      <c r="E1597">
        <v>6.3889469621910102</v>
      </c>
      <c r="F1597">
        <v>8.1967356711895505</v>
      </c>
      <c r="G1597">
        <v>6.0557075497236603</v>
      </c>
      <c r="H1597">
        <v>5.9203636138193101</v>
      </c>
      <c r="I1597">
        <v>6.3451839695201002</v>
      </c>
      <c r="J1597">
        <v>9.3304192290401993</v>
      </c>
    </row>
    <row r="1598" spans="1:10" x14ac:dyDescent="0.2">
      <c r="A1598" t="s">
        <v>1597</v>
      </c>
      <c r="B1598">
        <v>6.8307974646436502</v>
      </c>
      <c r="C1598">
        <v>5.3419494042288402</v>
      </c>
      <c r="D1598">
        <v>5.5950000187637299</v>
      </c>
      <c r="E1598">
        <v>7.0281848479671201</v>
      </c>
      <c r="F1598">
        <v>7.9828543391558</v>
      </c>
      <c r="G1598">
        <v>5.95062854733896</v>
      </c>
      <c r="H1598">
        <v>5.9800409545754203</v>
      </c>
      <c r="I1598">
        <v>6.2775015752459797</v>
      </c>
      <c r="J1598">
        <v>9.7717136073314403</v>
      </c>
    </row>
    <row r="1599" spans="1:10" x14ac:dyDescent="0.2">
      <c r="A1599" t="s">
        <v>1598</v>
      </c>
      <c r="B1599">
        <v>6.4339848006654199</v>
      </c>
      <c r="C1599">
        <v>5.3386100234486804</v>
      </c>
      <c r="D1599">
        <v>5.4572354785527804</v>
      </c>
      <c r="E1599">
        <v>6.5556611463858099</v>
      </c>
      <c r="F1599">
        <v>7.6219511802147002</v>
      </c>
      <c r="G1599">
        <v>5.7346659949298298</v>
      </c>
      <c r="H1599">
        <v>5.9385504671545402</v>
      </c>
      <c r="I1599">
        <v>6.5094380549537503</v>
      </c>
      <c r="J1599">
        <v>9.5667345035928495</v>
      </c>
    </row>
    <row r="1600" spans="1:10" x14ac:dyDescent="0.2">
      <c r="A1600" t="s">
        <v>1599</v>
      </c>
      <c r="B1600">
        <v>6.7831058422836596</v>
      </c>
      <c r="C1600">
        <v>5.2890401428714702</v>
      </c>
      <c r="D1600">
        <v>5.4569817355169103</v>
      </c>
      <c r="E1600">
        <v>5.98132706418453</v>
      </c>
      <c r="F1600">
        <v>7.4845727410477396</v>
      </c>
      <c r="G1600">
        <v>5.8294121636968699</v>
      </c>
      <c r="H1600">
        <v>5.8230014179202296</v>
      </c>
      <c r="I1600">
        <v>6.6581264449638002</v>
      </c>
      <c r="J1600">
        <v>9.8482278144453108</v>
      </c>
    </row>
    <row r="1601" spans="1:10" x14ac:dyDescent="0.2">
      <c r="A1601" t="s">
        <v>1600</v>
      </c>
      <c r="B1601">
        <v>7.6581290023190602</v>
      </c>
      <c r="C1601">
        <v>6.6716434140528902</v>
      </c>
      <c r="D1601">
        <v>6.2602273449858101</v>
      </c>
      <c r="E1601">
        <v>6.8790529254018304</v>
      </c>
      <c r="F1601">
        <v>8.7982667553262992</v>
      </c>
      <c r="G1601">
        <v>6.4971295520666796</v>
      </c>
      <c r="H1601">
        <v>5.7458739747423699</v>
      </c>
      <c r="I1601">
        <v>6.01100434383918</v>
      </c>
      <c r="J1601">
        <v>8.6869164478815204</v>
      </c>
    </row>
    <row r="1602" spans="1:10" x14ac:dyDescent="0.2">
      <c r="A1602" t="s">
        <v>1601</v>
      </c>
      <c r="B1602">
        <v>6.1101327309891902</v>
      </c>
      <c r="C1602">
        <v>5.27095427362769</v>
      </c>
      <c r="D1602">
        <v>5.4106836499093998</v>
      </c>
      <c r="E1602">
        <v>6.1720598565142497</v>
      </c>
      <c r="F1602">
        <v>7.3598468837224802</v>
      </c>
      <c r="G1602">
        <v>5.6112393564337397</v>
      </c>
      <c r="H1602">
        <v>5.6908188923765897</v>
      </c>
      <c r="I1602">
        <v>6.2086479212144399</v>
      </c>
      <c r="J1602">
        <v>10.0396602287127</v>
      </c>
    </row>
    <row r="1603" spans="1:10" x14ac:dyDescent="0.2">
      <c r="A1603" t="s">
        <v>1602</v>
      </c>
      <c r="B1603">
        <v>5.9438080034595</v>
      </c>
      <c r="C1603">
        <v>5.2290474213555003</v>
      </c>
      <c r="D1603">
        <v>5.3961983703595404</v>
      </c>
      <c r="E1603">
        <v>5.9647573297233096</v>
      </c>
      <c r="F1603">
        <v>6.4826215049028297</v>
      </c>
      <c r="G1603">
        <v>5.3839848742085898</v>
      </c>
      <c r="H1603">
        <v>5.9914311084909304</v>
      </c>
      <c r="I1603">
        <v>6.4110182339634401</v>
      </c>
      <c r="J1603">
        <v>8.6242469086238405</v>
      </c>
    </row>
    <row r="1604" spans="1:10" x14ac:dyDescent="0.2">
      <c r="A1604" t="s">
        <v>1603</v>
      </c>
      <c r="B1604">
        <v>6.9476041139779099</v>
      </c>
      <c r="C1604">
        <v>5.6528947696791798</v>
      </c>
      <c r="D1604">
        <v>5.6444818605241496</v>
      </c>
      <c r="E1604">
        <v>6.9378623337434702</v>
      </c>
      <c r="F1604">
        <v>8.0277323924826192</v>
      </c>
      <c r="G1604">
        <v>6.1706154233317898</v>
      </c>
      <c r="H1604">
        <v>5.8494494724577804</v>
      </c>
      <c r="I1604">
        <v>6.3679725263744604</v>
      </c>
      <c r="J1604">
        <v>10.3959419409313</v>
      </c>
    </row>
    <row r="1605" spans="1:10" x14ac:dyDescent="0.2">
      <c r="A1605" t="s">
        <v>1604</v>
      </c>
      <c r="B1605">
        <v>6.15232079525759</v>
      </c>
      <c r="C1605">
        <v>5.3683031646944004</v>
      </c>
      <c r="D1605">
        <v>5.4501168765220998</v>
      </c>
      <c r="E1605">
        <v>6.2991097983618998</v>
      </c>
      <c r="F1605">
        <v>7.0207220867530298</v>
      </c>
      <c r="G1605">
        <v>5.4794656319172299</v>
      </c>
      <c r="H1605">
        <v>5.9332904068911096</v>
      </c>
      <c r="I1605">
        <v>6.3620296533546696</v>
      </c>
      <c r="J1605">
        <v>9.1463403502874705</v>
      </c>
    </row>
    <row r="1606" spans="1:10" x14ac:dyDescent="0.2">
      <c r="A1606" t="s">
        <v>1605</v>
      </c>
      <c r="B1606">
        <v>6.4441290852441604</v>
      </c>
      <c r="C1606">
        <v>5.3486279634682399</v>
      </c>
      <c r="D1606">
        <v>5.4304994325114997</v>
      </c>
      <c r="E1606">
        <v>6.3027655340329103</v>
      </c>
      <c r="F1606">
        <v>7.8242439952161797</v>
      </c>
      <c r="G1606">
        <v>5.8143111465776798</v>
      </c>
      <c r="H1606">
        <v>5.7992251044346999</v>
      </c>
      <c r="I1606">
        <v>6.4970597554140204</v>
      </c>
      <c r="J1606">
        <v>10.0809348696038</v>
      </c>
    </row>
    <row r="1607" spans="1:10" x14ac:dyDescent="0.2">
      <c r="A1607" t="s">
        <v>1606</v>
      </c>
      <c r="B1607">
        <v>7.3579307552844098</v>
      </c>
      <c r="C1607">
        <v>5.6509783857104603</v>
      </c>
      <c r="D1607">
        <v>5.7252163445343296</v>
      </c>
      <c r="E1607">
        <v>7.6873226181663501</v>
      </c>
      <c r="F1607">
        <v>8.1036163773904306</v>
      </c>
      <c r="G1607">
        <v>5.9983902439499701</v>
      </c>
      <c r="H1607">
        <v>5.7953134726015803</v>
      </c>
      <c r="I1607">
        <v>6.2758402048009199</v>
      </c>
      <c r="J1607">
        <v>9.1022081025514794</v>
      </c>
    </row>
    <row r="1608" spans="1:10" x14ac:dyDescent="0.2">
      <c r="A1608" t="s">
        <v>1607</v>
      </c>
      <c r="B1608">
        <v>7.1900475373678399</v>
      </c>
      <c r="C1608">
        <v>5.4775172898955304</v>
      </c>
      <c r="D1608">
        <v>5.7917672640711899</v>
      </c>
      <c r="E1608">
        <v>7.2436353961001103</v>
      </c>
      <c r="F1608">
        <v>8.1245433007709895</v>
      </c>
      <c r="G1608">
        <v>6.2218681640032099</v>
      </c>
      <c r="H1608">
        <v>5.8659408760314502</v>
      </c>
      <c r="I1608">
        <v>6.1980416713758704</v>
      </c>
      <c r="J1608">
        <v>9.6799690227937401</v>
      </c>
    </row>
    <row r="1609" spans="1:10" x14ac:dyDescent="0.2">
      <c r="A1609" t="s">
        <v>1608</v>
      </c>
      <c r="B1609">
        <v>5.7949779214107</v>
      </c>
      <c r="C1609">
        <v>5.6103969777109697</v>
      </c>
      <c r="D1609">
        <v>5.4810114566045698</v>
      </c>
      <c r="E1609">
        <v>5.6104452479214402</v>
      </c>
      <c r="F1609">
        <v>6.1566099459445303</v>
      </c>
      <c r="G1609">
        <v>5.4342835599808996</v>
      </c>
      <c r="H1609">
        <v>5.8802004808473898</v>
      </c>
      <c r="I1609">
        <v>6.0501444786310401</v>
      </c>
      <c r="J1609">
        <v>7.4771334568136396</v>
      </c>
    </row>
    <row r="1610" spans="1:10" x14ac:dyDescent="0.2">
      <c r="A1610" t="s">
        <v>1609</v>
      </c>
      <c r="B1610">
        <v>6.7763336623151504</v>
      </c>
      <c r="C1610">
        <v>5.4366477467490197</v>
      </c>
      <c r="D1610">
        <v>5.6666052435715804</v>
      </c>
      <c r="E1610">
        <v>6.0772179669194797</v>
      </c>
      <c r="F1610">
        <v>7.7237690695296699</v>
      </c>
      <c r="G1610">
        <v>5.5113857300369498</v>
      </c>
      <c r="H1610">
        <v>5.9093433665764303</v>
      </c>
      <c r="I1610">
        <v>6.1548376913464402</v>
      </c>
      <c r="J1610">
        <v>8.3022881906420398</v>
      </c>
    </row>
    <row r="1611" spans="1:10" x14ac:dyDescent="0.2">
      <c r="A1611" t="s">
        <v>1610</v>
      </c>
      <c r="B1611">
        <v>6.0994784190532103</v>
      </c>
      <c r="C1611">
        <v>5.0016382966140798</v>
      </c>
      <c r="D1611">
        <v>5.4372390429016999</v>
      </c>
      <c r="E1611">
        <v>5.8579214309686103</v>
      </c>
      <c r="F1611">
        <v>6.5234043082738102</v>
      </c>
      <c r="G1611">
        <v>5.6150113970896998</v>
      </c>
      <c r="H1611">
        <v>5.7743192091889401</v>
      </c>
      <c r="I1611">
        <v>6.37271664702922</v>
      </c>
      <c r="J1611">
        <v>9.4511927443716495</v>
      </c>
    </row>
    <row r="1612" spans="1:10" x14ac:dyDescent="0.2">
      <c r="A1612" t="s">
        <v>1611</v>
      </c>
      <c r="B1612">
        <v>7.1270565880063401</v>
      </c>
      <c r="C1612">
        <v>5.2020277781274196</v>
      </c>
      <c r="D1612">
        <v>5.6514596149873304</v>
      </c>
      <c r="E1612">
        <v>5.9367157320386603</v>
      </c>
      <c r="F1612">
        <v>8.0976344700718208</v>
      </c>
      <c r="G1612">
        <v>6.7030788774871404</v>
      </c>
      <c r="H1612">
        <v>6.1142233219090301</v>
      </c>
      <c r="I1612">
        <v>6.0358135203471601</v>
      </c>
      <c r="J1612">
        <v>8.3660891088390503</v>
      </c>
    </row>
    <row r="1613" spans="1:10" x14ac:dyDescent="0.2">
      <c r="A1613" t="s">
        <v>1612</v>
      </c>
      <c r="B1613">
        <v>7.1103320010897804</v>
      </c>
      <c r="C1613">
        <v>5.75544199110435</v>
      </c>
      <c r="D1613">
        <v>5.64334484498018</v>
      </c>
      <c r="E1613">
        <v>6.17789640094513</v>
      </c>
      <c r="F1613">
        <v>7.6136263146647698</v>
      </c>
      <c r="G1613">
        <v>5.7049503801524697</v>
      </c>
      <c r="H1613">
        <v>5.9256234662281297</v>
      </c>
      <c r="I1613">
        <v>5.9086024821536096</v>
      </c>
      <c r="J1613">
        <v>8.5717413243910592</v>
      </c>
    </row>
    <row r="1614" spans="1:10" x14ac:dyDescent="0.2">
      <c r="A1614" t="s">
        <v>1613</v>
      </c>
      <c r="B1614">
        <v>7.0685984466083198</v>
      </c>
      <c r="C1614">
        <v>5.5718973499567497</v>
      </c>
      <c r="D1614">
        <v>5.5221671654039302</v>
      </c>
      <c r="E1614">
        <v>6.2419090576574296</v>
      </c>
      <c r="F1614">
        <v>7.2717964753173598</v>
      </c>
      <c r="G1614">
        <v>5.9832130093254099</v>
      </c>
      <c r="H1614">
        <v>5.7903908496290004</v>
      </c>
      <c r="I1614">
        <v>6.4526771327358796</v>
      </c>
      <c r="J1614">
        <v>8.8138976211409901</v>
      </c>
    </row>
    <row r="1615" spans="1:10" x14ac:dyDescent="0.2">
      <c r="A1615" t="s">
        <v>1614</v>
      </c>
      <c r="B1615">
        <v>7.5022849352185803</v>
      </c>
      <c r="C1615">
        <v>5.3328942157622601</v>
      </c>
      <c r="D1615">
        <v>5.6366242849357899</v>
      </c>
      <c r="E1615">
        <v>6.6634393103179503</v>
      </c>
      <c r="F1615">
        <v>7.8343719880565699</v>
      </c>
      <c r="G1615">
        <v>5.82422658705873</v>
      </c>
      <c r="H1615">
        <v>6.2360450422211402</v>
      </c>
      <c r="I1615">
        <v>6.5094745534843401</v>
      </c>
      <c r="J1615">
        <v>9.0399089438193698</v>
      </c>
    </row>
    <row r="1616" spans="1:10" x14ac:dyDescent="0.2">
      <c r="A1616" t="s">
        <v>1615</v>
      </c>
      <c r="B1616">
        <v>6.8221505435126897</v>
      </c>
      <c r="C1616">
        <v>5.8192391447411502</v>
      </c>
      <c r="D1616">
        <v>5.89553913407015</v>
      </c>
      <c r="E1616">
        <v>6.0559819534139301</v>
      </c>
      <c r="F1616">
        <v>7.4145581232543796</v>
      </c>
      <c r="G1616">
        <v>5.7544483664489698</v>
      </c>
      <c r="H1616">
        <v>5.9875598322652603</v>
      </c>
      <c r="I1616">
        <v>6.0040222774667598</v>
      </c>
      <c r="J1616">
        <v>8.2194588472062993</v>
      </c>
    </row>
    <row r="1617" spans="1:10" x14ac:dyDescent="0.2">
      <c r="A1617" t="s">
        <v>1616</v>
      </c>
      <c r="B1617">
        <v>5.9351806993483702</v>
      </c>
      <c r="C1617">
        <v>5.3275510385021603</v>
      </c>
      <c r="D1617">
        <v>5.4436875012849004</v>
      </c>
      <c r="E1617">
        <v>5.6954608400061604</v>
      </c>
      <c r="F1617">
        <v>6.8730619370723396</v>
      </c>
      <c r="G1617">
        <v>5.5037363036320599</v>
      </c>
      <c r="H1617">
        <v>5.9636080553945003</v>
      </c>
      <c r="I1617">
        <v>6.1019259110021604</v>
      </c>
      <c r="J1617">
        <v>8.7664418385051395</v>
      </c>
    </row>
    <row r="1618" spans="1:10" x14ac:dyDescent="0.2">
      <c r="A1618" t="s">
        <v>1617</v>
      </c>
      <c r="B1618">
        <v>5.9549817158896499</v>
      </c>
      <c r="C1618">
        <v>5.5648932623632898</v>
      </c>
      <c r="D1618">
        <v>5.4384885598402102</v>
      </c>
      <c r="E1618">
        <v>5.5558753675657604</v>
      </c>
      <c r="F1618">
        <v>6.1281739206436097</v>
      </c>
      <c r="G1618">
        <v>5.6740495970682998</v>
      </c>
      <c r="H1618">
        <v>5.9205335831624302</v>
      </c>
      <c r="I1618">
        <v>6.0474232638398204</v>
      </c>
      <c r="J1618">
        <v>9.1226461784735395</v>
      </c>
    </row>
    <row r="1619" spans="1:10" x14ac:dyDescent="0.2">
      <c r="A1619" t="s">
        <v>1618</v>
      </c>
      <c r="B1619">
        <v>6.0351910240220601</v>
      </c>
      <c r="C1619">
        <v>5.4484345410312098</v>
      </c>
      <c r="D1619">
        <v>5.4671338036009898</v>
      </c>
      <c r="E1619">
        <v>5.7944918102154999</v>
      </c>
      <c r="F1619">
        <v>7.0934370727332903</v>
      </c>
      <c r="G1619">
        <v>5.5282105829427799</v>
      </c>
      <c r="H1619">
        <v>5.7905083350783801</v>
      </c>
      <c r="I1619">
        <v>6.20302776428555</v>
      </c>
      <c r="J1619">
        <v>8.7503728644168906</v>
      </c>
    </row>
    <row r="1620" spans="1:10" x14ac:dyDescent="0.2">
      <c r="A1620" t="s">
        <v>1619</v>
      </c>
      <c r="B1620">
        <v>6.8154433704564097</v>
      </c>
      <c r="C1620">
        <v>5.4469213660354399</v>
      </c>
      <c r="D1620">
        <v>5.4193925115127399</v>
      </c>
      <c r="E1620">
        <v>6.9807460101299998</v>
      </c>
      <c r="F1620">
        <v>8.2820162368007804</v>
      </c>
      <c r="G1620">
        <v>5.9414527212757502</v>
      </c>
      <c r="H1620">
        <v>5.7001472906065498</v>
      </c>
      <c r="I1620">
        <v>6.38877702418905</v>
      </c>
      <c r="J1620">
        <v>9.7873854014711608</v>
      </c>
    </row>
    <row r="1621" spans="1:10" x14ac:dyDescent="0.2">
      <c r="A1621" t="s">
        <v>1620</v>
      </c>
      <c r="B1621">
        <v>6.3955337751249104</v>
      </c>
      <c r="C1621">
        <v>5.4678388425520996</v>
      </c>
      <c r="D1621">
        <v>5.5364415727598697</v>
      </c>
      <c r="E1621">
        <v>6.2968356091183502</v>
      </c>
      <c r="F1621">
        <v>7.1455520492902203</v>
      </c>
      <c r="G1621">
        <v>5.6485216735446304</v>
      </c>
      <c r="H1621">
        <v>5.8162700848198403</v>
      </c>
      <c r="I1621">
        <v>6.0635608358675697</v>
      </c>
      <c r="J1621">
        <v>10.0189376690955</v>
      </c>
    </row>
    <row r="1622" spans="1:10" x14ac:dyDescent="0.2">
      <c r="A1622" t="s">
        <v>1621</v>
      </c>
      <c r="B1622">
        <v>5.9588930865671204</v>
      </c>
      <c r="C1622">
        <v>5.4999729800786499</v>
      </c>
      <c r="D1622">
        <v>5.3721811008588203</v>
      </c>
      <c r="E1622">
        <v>5.7371528956699898</v>
      </c>
      <c r="F1622">
        <v>6.6942381952596604</v>
      </c>
      <c r="G1622">
        <v>5.4972812192687002</v>
      </c>
      <c r="H1622">
        <v>5.93550771903588</v>
      </c>
      <c r="I1622">
        <v>5.9881577507111601</v>
      </c>
      <c r="J1622">
        <v>7.5654521136575603</v>
      </c>
    </row>
    <row r="1623" spans="1:10" x14ac:dyDescent="0.2">
      <c r="A1623" t="s">
        <v>1622</v>
      </c>
      <c r="B1623">
        <v>6.1351180019608504</v>
      </c>
      <c r="C1623">
        <v>5.5333663477838204</v>
      </c>
      <c r="D1623">
        <v>5.4175616266525299</v>
      </c>
      <c r="E1623">
        <v>5.8694806908219501</v>
      </c>
      <c r="F1623">
        <v>7.0340772567464898</v>
      </c>
      <c r="G1623">
        <v>5.7135021896779801</v>
      </c>
      <c r="H1623">
        <v>5.7583505509662603</v>
      </c>
      <c r="I1623">
        <v>6.2568652823522397</v>
      </c>
      <c r="J1623">
        <v>10.013228021044601</v>
      </c>
    </row>
    <row r="1624" spans="1:10" x14ac:dyDescent="0.2">
      <c r="A1624" t="s">
        <v>1623</v>
      </c>
      <c r="B1624">
        <v>7.1075779840971203</v>
      </c>
      <c r="C1624">
        <v>5.4963539811888404</v>
      </c>
      <c r="D1624">
        <v>5.8730398210449897</v>
      </c>
      <c r="E1624">
        <v>7.4892496096281098</v>
      </c>
      <c r="F1624">
        <v>8.1628508092102905</v>
      </c>
      <c r="G1624">
        <v>6.1606193920582797</v>
      </c>
      <c r="H1624">
        <v>5.7674374261772501</v>
      </c>
      <c r="I1624">
        <v>6.4704241727518799</v>
      </c>
      <c r="J1624">
        <v>9.4995943395281195</v>
      </c>
    </row>
    <row r="1625" spans="1:10" x14ac:dyDescent="0.2">
      <c r="A1625" t="s">
        <v>1624</v>
      </c>
      <c r="B1625">
        <v>6.8732926661040903</v>
      </c>
      <c r="C1625">
        <v>5.4896524685296901</v>
      </c>
      <c r="D1625">
        <v>5.3673185698666099</v>
      </c>
      <c r="E1625">
        <v>6.3009652495134896</v>
      </c>
      <c r="F1625">
        <v>7.7530313367371901</v>
      </c>
      <c r="G1625">
        <v>5.7724704726519303</v>
      </c>
      <c r="H1625">
        <v>5.7756127926792802</v>
      </c>
      <c r="I1625">
        <v>6.5732787465376399</v>
      </c>
      <c r="J1625">
        <v>9.5597244783734503</v>
      </c>
    </row>
    <row r="1626" spans="1:10" x14ac:dyDescent="0.2">
      <c r="A1626" t="s">
        <v>1625</v>
      </c>
      <c r="B1626">
        <v>6.1715453383717698</v>
      </c>
      <c r="C1626">
        <v>5.3679909933469503</v>
      </c>
      <c r="D1626">
        <v>5.3546008587366902</v>
      </c>
      <c r="E1626">
        <v>6.3320853728148796</v>
      </c>
      <c r="F1626">
        <v>7.1714120695010397</v>
      </c>
      <c r="G1626">
        <v>6.2764591068517399</v>
      </c>
      <c r="H1626">
        <v>6.0272518199017897</v>
      </c>
      <c r="I1626">
        <v>6.2146119858673297</v>
      </c>
      <c r="J1626">
        <v>8.87656978155022</v>
      </c>
    </row>
    <row r="1627" spans="1:10" x14ac:dyDescent="0.2">
      <c r="A1627" t="s">
        <v>1626</v>
      </c>
      <c r="B1627">
        <v>6.00578389877737</v>
      </c>
      <c r="C1627">
        <v>5.4595713562221997</v>
      </c>
      <c r="D1627">
        <v>5.3400779959293496</v>
      </c>
      <c r="E1627">
        <v>5.8304437764472103</v>
      </c>
      <c r="F1627">
        <v>6.6165583951477398</v>
      </c>
      <c r="G1627">
        <v>5.5240012539465697</v>
      </c>
      <c r="H1627">
        <v>5.9206082473966104</v>
      </c>
      <c r="I1627">
        <v>6.2708945675966303</v>
      </c>
      <c r="J1627">
        <v>7.9104814630397602</v>
      </c>
    </row>
    <row r="1628" spans="1:10" x14ac:dyDescent="0.2">
      <c r="A1628" t="s">
        <v>1627</v>
      </c>
      <c r="B1628">
        <v>6.8262551475755497</v>
      </c>
      <c r="C1628">
        <v>5.6694223015082903</v>
      </c>
      <c r="D1628">
        <v>5.5093551999505799</v>
      </c>
      <c r="E1628">
        <v>7.2633396625168096</v>
      </c>
      <c r="F1628">
        <v>7.1051986586852802</v>
      </c>
      <c r="G1628">
        <v>6.6079017685670101</v>
      </c>
      <c r="H1628">
        <v>5.80317712739937</v>
      </c>
      <c r="I1628">
        <v>6.3596434068196803</v>
      </c>
      <c r="J1628">
        <v>9.2513315947927808</v>
      </c>
    </row>
    <row r="1629" spans="1:10" x14ac:dyDescent="0.2">
      <c r="A1629" t="s">
        <v>1628</v>
      </c>
      <c r="B1629">
        <v>6.6895843370283901</v>
      </c>
      <c r="C1629">
        <v>5.8949180127701801</v>
      </c>
      <c r="D1629">
        <v>5.51451564443588</v>
      </c>
      <c r="E1629">
        <v>6.7458776126073197</v>
      </c>
      <c r="F1629">
        <v>6.9171326036044096</v>
      </c>
      <c r="G1629">
        <v>7.1032810144232297</v>
      </c>
      <c r="H1629">
        <v>5.9663786437726296</v>
      </c>
      <c r="I1629">
        <v>6.2369359428074302</v>
      </c>
      <c r="J1629">
        <v>9.3290110468224494</v>
      </c>
    </row>
    <row r="1630" spans="1:10" x14ac:dyDescent="0.2">
      <c r="A1630" t="s">
        <v>1629</v>
      </c>
      <c r="B1630">
        <v>6.1226557609706598</v>
      </c>
      <c r="C1630">
        <v>5.5930789855349303</v>
      </c>
      <c r="D1630">
        <v>5.69549550380047</v>
      </c>
      <c r="E1630">
        <v>6.2610128807283401</v>
      </c>
      <c r="F1630">
        <v>7.1556860013386601</v>
      </c>
      <c r="G1630">
        <v>6.0846230411934004</v>
      </c>
      <c r="H1630">
        <v>5.81188328354596</v>
      </c>
      <c r="I1630">
        <v>6.4300735586864404</v>
      </c>
      <c r="J1630">
        <v>9.2683838397913494</v>
      </c>
    </row>
    <row r="1631" spans="1:10" x14ac:dyDescent="0.2">
      <c r="A1631" t="s">
        <v>1630</v>
      </c>
      <c r="B1631">
        <v>6.1886043706931302</v>
      </c>
      <c r="C1631">
        <v>5.44405383111049</v>
      </c>
      <c r="D1631">
        <v>5.4447553287892703</v>
      </c>
      <c r="E1631">
        <v>6.3465633735504898</v>
      </c>
      <c r="F1631">
        <v>7.0402128508163599</v>
      </c>
      <c r="G1631">
        <v>5.6130972994551902</v>
      </c>
      <c r="H1631">
        <v>5.9706730962372196</v>
      </c>
      <c r="I1631">
        <v>6.5342261227171798</v>
      </c>
      <c r="J1631">
        <v>8.8520061587053807</v>
      </c>
    </row>
    <row r="1632" spans="1:10" x14ac:dyDescent="0.2">
      <c r="A1632" t="s">
        <v>1631</v>
      </c>
      <c r="B1632">
        <v>5.9896159170954704</v>
      </c>
      <c r="C1632">
        <v>5.2151300124100697</v>
      </c>
      <c r="D1632">
        <v>5.3665873341983401</v>
      </c>
      <c r="E1632">
        <v>6.2369807176204697</v>
      </c>
      <c r="F1632">
        <v>6.6378495324653004</v>
      </c>
      <c r="G1632">
        <v>5.6038530996502702</v>
      </c>
      <c r="H1632">
        <v>5.8982073752259501</v>
      </c>
      <c r="I1632">
        <v>6.0131345193077204</v>
      </c>
      <c r="J1632">
        <v>9.3451007715981795</v>
      </c>
    </row>
    <row r="1633" spans="1:10" x14ac:dyDescent="0.2">
      <c r="A1633" t="s">
        <v>1632</v>
      </c>
      <c r="B1633">
        <v>7.1066248827312704</v>
      </c>
      <c r="C1633">
        <v>5.5668584975863702</v>
      </c>
      <c r="D1633">
        <v>5.97670416781233</v>
      </c>
      <c r="E1633">
        <v>6.3971755379092299</v>
      </c>
      <c r="F1633">
        <v>7.5641184949950304</v>
      </c>
      <c r="G1633">
        <v>6.1824140375499601</v>
      </c>
      <c r="H1633">
        <v>5.7862249172523104</v>
      </c>
      <c r="I1633">
        <v>6.54066300669525</v>
      </c>
      <c r="J1633">
        <v>9.3578537183525992</v>
      </c>
    </row>
    <row r="1634" spans="1:10" x14ac:dyDescent="0.2">
      <c r="A1634" t="s">
        <v>1633</v>
      </c>
      <c r="B1634">
        <v>5.93037213848402</v>
      </c>
      <c r="C1634">
        <v>5.4709280020491402</v>
      </c>
      <c r="D1634">
        <v>5.4501236013424297</v>
      </c>
      <c r="E1634">
        <v>5.6227795486807803</v>
      </c>
      <c r="F1634">
        <v>7.7634535284288901</v>
      </c>
      <c r="G1634">
        <v>6.5181675734345799</v>
      </c>
      <c r="H1634">
        <v>5.8853624060314198</v>
      </c>
      <c r="I1634">
        <v>6.0522894613371401</v>
      </c>
      <c r="J1634">
        <v>8.2839556643689001</v>
      </c>
    </row>
    <row r="1635" spans="1:10" x14ac:dyDescent="0.2">
      <c r="A1635" t="s">
        <v>1634</v>
      </c>
      <c r="B1635">
        <v>6.3150590101660704</v>
      </c>
      <c r="C1635">
        <v>5.4305843113519598</v>
      </c>
      <c r="D1635">
        <v>5.3974073331117598</v>
      </c>
      <c r="E1635">
        <v>5.77942834604199</v>
      </c>
      <c r="F1635">
        <v>6.9642691288802903</v>
      </c>
      <c r="G1635">
        <v>5.5115590518928999</v>
      </c>
      <c r="H1635">
        <v>5.7913135036959797</v>
      </c>
      <c r="I1635">
        <v>6.2096668528353298</v>
      </c>
      <c r="J1635">
        <v>8.1974885452890494</v>
      </c>
    </row>
    <row r="1636" spans="1:10" x14ac:dyDescent="0.2">
      <c r="A1636" t="s">
        <v>1635</v>
      </c>
      <c r="B1636">
        <v>6.2067494432931802</v>
      </c>
      <c r="C1636">
        <v>5.4027706036409997</v>
      </c>
      <c r="D1636">
        <v>5.4972060030612697</v>
      </c>
      <c r="E1636">
        <v>6.0256250950908603</v>
      </c>
      <c r="F1636">
        <v>7.1133392057395</v>
      </c>
      <c r="G1636">
        <v>5.7498814105560996</v>
      </c>
      <c r="H1636">
        <v>5.7943349420130996</v>
      </c>
      <c r="I1636">
        <v>6.3145718868007599</v>
      </c>
      <c r="J1636">
        <v>9.8685113646128606</v>
      </c>
    </row>
    <row r="1637" spans="1:10" x14ac:dyDescent="0.2">
      <c r="A1637" t="s">
        <v>1636</v>
      </c>
      <c r="B1637">
        <v>6.2426953440797197</v>
      </c>
      <c r="C1637">
        <v>5.29414313382091</v>
      </c>
      <c r="D1637">
        <v>5.4091854866841196</v>
      </c>
      <c r="E1637">
        <v>6.2799186247155099</v>
      </c>
      <c r="F1637">
        <v>7.0513347040866696</v>
      </c>
      <c r="G1637">
        <v>5.5828270631112504</v>
      </c>
      <c r="H1637">
        <v>5.9473031816828099</v>
      </c>
      <c r="I1637">
        <v>6.51353833875321</v>
      </c>
      <c r="J1637">
        <v>9.2971517283024099</v>
      </c>
    </row>
    <row r="1638" spans="1:10" x14ac:dyDescent="0.2">
      <c r="A1638" t="s">
        <v>1637</v>
      </c>
      <c r="B1638">
        <v>5.8404322983400396</v>
      </c>
      <c r="C1638">
        <v>5.4789438867062703</v>
      </c>
      <c r="D1638">
        <v>5.34999391228828</v>
      </c>
      <c r="E1638">
        <v>5.7548907424739602</v>
      </c>
      <c r="F1638">
        <v>6.5339856028234804</v>
      </c>
      <c r="G1638">
        <v>5.6552041121026599</v>
      </c>
      <c r="H1638">
        <v>6.0055694754261104</v>
      </c>
      <c r="I1638">
        <v>6.2976436851839699</v>
      </c>
      <c r="J1638">
        <v>9.2688834865721503</v>
      </c>
    </row>
    <row r="1639" spans="1:10" x14ac:dyDescent="0.2">
      <c r="A1639" t="s">
        <v>1638</v>
      </c>
      <c r="B1639">
        <v>5.8561123869963296</v>
      </c>
      <c r="C1639">
        <v>5.16874299323137</v>
      </c>
      <c r="D1639">
        <v>5.4720281740345396</v>
      </c>
      <c r="E1639">
        <v>5.5913750381477403</v>
      </c>
      <c r="F1639">
        <v>6.6222272647866101</v>
      </c>
      <c r="G1639">
        <v>5.34980161567678</v>
      </c>
      <c r="H1639">
        <v>5.89800210112743</v>
      </c>
      <c r="I1639">
        <v>6.0981971585151298</v>
      </c>
      <c r="J1639">
        <v>8.8687918665663403</v>
      </c>
    </row>
    <row r="1640" spans="1:10" x14ac:dyDescent="0.2">
      <c r="A1640" t="s">
        <v>1639</v>
      </c>
      <c r="B1640">
        <v>6.5426057768542298</v>
      </c>
      <c r="C1640">
        <v>5.5801596917945604</v>
      </c>
      <c r="D1640">
        <v>5.4884011638122399</v>
      </c>
      <c r="E1640">
        <v>7.0559249906677</v>
      </c>
      <c r="F1640">
        <v>7.7053464400129004</v>
      </c>
      <c r="G1640">
        <v>6.2552254231505904</v>
      </c>
      <c r="H1640">
        <v>5.7277600796950097</v>
      </c>
      <c r="I1640">
        <v>6.45279866975884</v>
      </c>
      <c r="J1640">
        <v>10.428295018741499</v>
      </c>
    </row>
    <row r="1641" spans="1:10" x14ac:dyDescent="0.2">
      <c r="A1641" t="s">
        <v>1640</v>
      </c>
      <c r="B1641">
        <v>6.5941670880108001</v>
      </c>
      <c r="C1641">
        <v>5.2614288403735996</v>
      </c>
      <c r="D1641">
        <v>5.4001712891281102</v>
      </c>
      <c r="E1641">
        <v>6.8880387085003303</v>
      </c>
      <c r="F1641">
        <v>7.6254132593387602</v>
      </c>
      <c r="G1641">
        <v>5.7414095931482798</v>
      </c>
      <c r="H1641">
        <v>5.9243178610082703</v>
      </c>
      <c r="I1641">
        <v>6.1874084197602901</v>
      </c>
      <c r="J1641">
        <v>9.8174931620827106</v>
      </c>
    </row>
    <row r="1642" spans="1:10" x14ac:dyDescent="0.2">
      <c r="A1642" t="s">
        <v>1641</v>
      </c>
      <c r="B1642">
        <v>6.5137482168762002</v>
      </c>
      <c r="C1642">
        <v>5.6013610531191498</v>
      </c>
      <c r="D1642">
        <v>5.6147694821297804</v>
      </c>
      <c r="E1642">
        <v>6.36010050709237</v>
      </c>
      <c r="F1642">
        <v>8.2159522258298008</v>
      </c>
      <c r="G1642">
        <v>5.5575572566957101</v>
      </c>
      <c r="H1642">
        <v>5.8400104390359298</v>
      </c>
      <c r="I1642">
        <v>6.11087808346341</v>
      </c>
      <c r="J1642">
        <v>10.167980933960401</v>
      </c>
    </row>
    <row r="1643" spans="1:10" x14ac:dyDescent="0.2">
      <c r="A1643" t="s">
        <v>1642</v>
      </c>
      <c r="B1643">
        <v>6.1226051615948798</v>
      </c>
      <c r="C1643">
        <v>5.2288055784738603</v>
      </c>
      <c r="D1643">
        <v>5.4775511320717598</v>
      </c>
      <c r="E1643">
        <v>5.9075112436006396</v>
      </c>
      <c r="F1643">
        <v>6.8291978564230096</v>
      </c>
      <c r="G1643">
        <v>5.63428208271743</v>
      </c>
      <c r="H1643">
        <v>6.0155785217319497</v>
      </c>
      <c r="I1643">
        <v>6.6181524413701096</v>
      </c>
      <c r="J1643">
        <v>10.543032694617899</v>
      </c>
    </row>
    <row r="1644" spans="1:10" x14ac:dyDescent="0.2">
      <c r="A1644" t="s">
        <v>1643</v>
      </c>
      <c r="B1644">
        <v>6.8491733959829997</v>
      </c>
      <c r="C1644">
        <v>5.6329423364187301</v>
      </c>
      <c r="D1644">
        <v>5.7437889883136402</v>
      </c>
      <c r="E1644">
        <v>7.4054777537993699</v>
      </c>
      <c r="F1644">
        <v>7.6803839988067804</v>
      </c>
      <c r="G1644">
        <v>5.5598145219892396</v>
      </c>
      <c r="H1644">
        <v>5.7444946508079298</v>
      </c>
      <c r="I1644">
        <v>6.0486856672091802</v>
      </c>
      <c r="J1644">
        <v>8.7719322838797495</v>
      </c>
    </row>
    <row r="1645" spans="1:10" x14ac:dyDescent="0.2">
      <c r="A1645" t="s">
        <v>1644</v>
      </c>
      <c r="B1645">
        <v>7.8305299903222503</v>
      </c>
      <c r="C1645">
        <v>5.7319039043558799</v>
      </c>
      <c r="D1645">
        <v>5.91444116136703</v>
      </c>
      <c r="E1645">
        <v>9.2065275860610196</v>
      </c>
      <c r="F1645">
        <v>7.61835332027312</v>
      </c>
      <c r="G1645">
        <v>6.1727882499319797</v>
      </c>
      <c r="H1645">
        <v>5.8255999659336801</v>
      </c>
      <c r="I1645">
        <v>6.1724696349086496</v>
      </c>
      <c r="J1645">
        <v>8.1730948674536901</v>
      </c>
    </row>
    <row r="1646" spans="1:10" x14ac:dyDescent="0.2">
      <c r="A1646" t="s">
        <v>1645</v>
      </c>
      <c r="B1646">
        <v>6.2000767511378401</v>
      </c>
      <c r="C1646">
        <v>5.5600511911029704</v>
      </c>
      <c r="D1646">
        <v>5.4976769340755398</v>
      </c>
      <c r="E1646">
        <v>6.6398264248101402</v>
      </c>
      <c r="F1646">
        <v>7.4498403216022497</v>
      </c>
      <c r="G1646">
        <v>6.16261989771911</v>
      </c>
      <c r="H1646">
        <v>5.7879773931166296</v>
      </c>
      <c r="I1646">
        <v>6.5759446084399098</v>
      </c>
      <c r="J1646">
        <v>10.2977304510795</v>
      </c>
    </row>
    <row r="1647" spans="1:10" x14ac:dyDescent="0.2">
      <c r="A1647" t="s">
        <v>1646</v>
      </c>
      <c r="B1647">
        <v>6.4102934412283004</v>
      </c>
      <c r="C1647">
        <v>5.5337137323539203</v>
      </c>
      <c r="D1647">
        <v>5.4634177090931004</v>
      </c>
      <c r="E1647">
        <v>6.3697225382410201</v>
      </c>
      <c r="F1647">
        <v>7.9557193700290201</v>
      </c>
      <c r="G1647">
        <v>6.08783524394706</v>
      </c>
      <c r="H1647">
        <v>5.8003685771690296</v>
      </c>
      <c r="I1647">
        <v>6.2123261082146097</v>
      </c>
      <c r="J1647">
        <v>10.040270656478601</v>
      </c>
    </row>
    <row r="1648" spans="1:10" x14ac:dyDescent="0.2">
      <c r="A1648" t="s">
        <v>1647</v>
      </c>
      <c r="B1648">
        <v>6.2318112785556901</v>
      </c>
      <c r="C1648">
        <v>5.5618971208327901</v>
      </c>
      <c r="D1648">
        <v>5.5794610222249403</v>
      </c>
      <c r="E1648">
        <v>6.5621386770377201</v>
      </c>
      <c r="F1648">
        <v>7.6509840724058904</v>
      </c>
      <c r="G1648">
        <v>5.8788618412332996</v>
      </c>
      <c r="H1648">
        <v>6.1535171998046598</v>
      </c>
      <c r="I1648">
        <v>6.8153322021122502</v>
      </c>
      <c r="J1648">
        <v>10.228517282253</v>
      </c>
    </row>
    <row r="1649" spans="1:10" x14ac:dyDescent="0.2">
      <c r="A1649" t="s">
        <v>1648</v>
      </c>
      <c r="B1649">
        <v>7.5664674964046199</v>
      </c>
      <c r="C1649">
        <v>6.3638689384473102</v>
      </c>
      <c r="D1649">
        <v>6.65676249602474</v>
      </c>
      <c r="E1649">
        <v>7.1864280219558303</v>
      </c>
      <c r="F1649">
        <v>8.4370054533392107</v>
      </c>
      <c r="G1649">
        <v>6.0177812800108104</v>
      </c>
      <c r="H1649">
        <v>5.7559464966239604</v>
      </c>
      <c r="I1649">
        <v>6.3395622788004999</v>
      </c>
      <c r="J1649">
        <v>9.3604787095976896</v>
      </c>
    </row>
    <row r="1650" spans="1:10" x14ac:dyDescent="0.2">
      <c r="A1650" t="s">
        <v>1649</v>
      </c>
      <c r="B1650">
        <v>7.1089866918284699</v>
      </c>
      <c r="C1650">
        <v>5.7860195725575201</v>
      </c>
      <c r="D1650">
        <v>5.7954493370486899</v>
      </c>
      <c r="E1650">
        <v>6.9713412547409996</v>
      </c>
      <c r="F1650">
        <v>8.5868603153653993</v>
      </c>
      <c r="G1650">
        <v>6.2271580631496599</v>
      </c>
      <c r="H1650">
        <v>5.91472598418581</v>
      </c>
      <c r="I1650">
        <v>6.4564031250476797</v>
      </c>
      <c r="J1650">
        <v>10.8496872049499</v>
      </c>
    </row>
    <row r="1651" spans="1:10" x14ac:dyDescent="0.2">
      <c r="A1651" t="s">
        <v>1650</v>
      </c>
      <c r="B1651">
        <v>6.8828543407941103</v>
      </c>
      <c r="C1651">
        <v>5.5356599083731099</v>
      </c>
      <c r="D1651">
        <v>5.5999757754842596</v>
      </c>
      <c r="E1651">
        <v>7.6321468358075801</v>
      </c>
      <c r="F1651">
        <v>7.67598533881326</v>
      </c>
      <c r="G1651">
        <v>6.59582018549838</v>
      </c>
      <c r="H1651">
        <v>5.9255754294022198</v>
      </c>
      <c r="I1651">
        <v>6.56007356380535</v>
      </c>
      <c r="J1651">
        <v>10.1020050268093</v>
      </c>
    </row>
    <row r="1652" spans="1:10" x14ac:dyDescent="0.2">
      <c r="A1652" t="s">
        <v>1651</v>
      </c>
      <c r="B1652">
        <v>6.75837205369512</v>
      </c>
      <c r="C1652">
        <v>5.4008325797839802</v>
      </c>
      <c r="D1652">
        <v>5.5077642807517497</v>
      </c>
      <c r="E1652">
        <v>7.0126272276450701</v>
      </c>
      <c r="F1652">
        <v>8.1080573771951006</v>
      </c>
      <c r="G1652">
        <v>6.4494155292174096</v>
      </c>
      <c r="H1652">
        <v>5.8535641761033999</v>
      </c>
      <c r="I1652">
        <v>6.7093145136997698</v>
      </c>
      <c r="J1652">
        <v>9.8666662883888403</v>
      </c>
    </row>
    <row r="1653" spans="1:10" x14ac:dyDescent="0.2">
      <c r="A1653" t="s">
        <v>1652</v>
      </c>
      <c r="B1653">
        <v>8.3867799646306693</v>
      </c>
      <c r="C1653">
        <v>5.7707113530102898</v>
      </c>
      <c r="D1653">
        <v>5.6643533517580904</v>
      </c>
      <c r="E1653">
        <v>9.3311549663751308</v>
      </c>
      <c r="F1653">
        <v>7.9513013933189001</v>
      </c>
      <c r="G1653">
        <v>6.85964634536123</v>
      </c>
      <c r="H1653">
        <v>5.8153935628480404</v>
      </c>
      <c r="I1653">
        <v>6.2629499601869796</v>
      </c>
      <c r="J1653">
        <v>7.4974790103073596</v>
      </c>
    </row>
    <row r="1654" spans="1:10" x14ac:dyDescent="0.2">
      <c r="A1654" t="s">
        <v>1653</v>
      </c>
      <c r="B1654">
        <v>6.08485320259111</v>
      </c>
      <c r="C1654">
        <v>5.5234176896872897</v>
      </c>
      <c r="D1654">
        <v>5.3521730648499304</v>
      </c>
      <c r="E1654">
        <v>6.3045387047269701</v>
      </c>
      <c r="F1654">
        <v>6.8879405473721098</v>
      </c>
      <c r="G1654">
        <v>5.6331075759480198</v>
      </c>
      <c r="H1654">
        <v>5.8469184678624897</v>
      </c>
      <c r="I1654">
        <v>6.3868335761391402</v>
      </c>
      <c r="J1654">
        <v>9.0616053559899203</v>
      </c>
    </row>
    <row r="1655" spans="1:10" x14ac:dyDescent="0.2">
      <c r="A1655" t="s">
        <v>1654</v>
      </c>
      <c r="B1655">
        <v>6.3216308772428604</v>
      </c>
      <c r="C1655">
        <v>5.6717745855607804</v>
      </c>
      <c r="D1655">
        <v>5.5450437514653297</v>
      </c>
      <c r="E1655">
        <v>6.5639312860410399</v>
      </c>
      <c r="F1655">
        <v>7.3970420090512103</v>
      </c>
      <c r="G1655">
        <v>5.8639326873773099</v>
      </c>
      <c r="H1655">
        <v>5.93349431212481</v>
      </c>
      <c r="I1655">
        <v>6.37375762870247</v>
      </c>
      <c r="J1655">
        <v>8.8536765006704901</v>
      </c>
    </row>
    <row r="1656" spans="1:10" x14ac:dyDescent="0.2">
      <c r="A1656" t="s">
        <v>1655</v>
      </c>
      <c r="B1656">
        <v>6.6762699366814298</v>
      </c>
      <c r="C1656">
        <v>5.3507082689210996</v>
      </c>
      <c r="D1656">
        <v>5.4974975375210704</v>
      </c>
      <c r="E1656">
        <v>7.9581089681441597</v>
      </c>
      <c r="F1656">
        <v>7.9233239647030098</v>
      </c>
      <c r="G1656">
        <v>5.9922069248844201</v>
      </c>
      <c r="H1656">
        <v>5.8260022669697804</v>
      </c>
      <c r="I1656">
        <v>6.5880920780739602</v>
      </c>
      <c r="J1656">
        <v>9.9049932664357598</v>
      </c>
    </row>
    <row r="1657" spans="1:10" x14ac:dyDescent="0.2">
      <c r="A1657" t="s">
        <v>1656</v>
      </c>
      <c r="B1657">
        <v>7.2728411186072899</v>
      </c>
      <c r="C1657">
        <v>5.5210894420981598</v>
      </c>
      <c r="D1657">
        <v>5.5574365393911096</v>
      </c>
      <c r="E1657">
        <v>6.7150511404631397</v>
      </c>
      <c r="F1657">
        <v>7.3796400221286804</v>
      </c>
      <c r="G1657">
        <v>6.5205979312449402</v>
      </c>
      <c r="H1657">
        <v>5.8672667235881004</v>
      </c>
      <c r="I1657">
        <v>6.4706841043930297</v>
      </c>
      <c r="J1657">
        <v>10.619343772608399</v>
      </c>
    </row>
    <row r="1658" spans="1:10" x14ac:dyDescent="0.2">
      <c r="A1658" t="s">
        <v>1657</v>
      </c>
      <c r="B1658">
        <v>7.1519512347953</v>
      </c>
      <c r="C1658">
        <v>5.8297234686395498</v>
      </c>
      <c r="D1658">
        <v>5.5438824247781398</v>
      </c>
      <c r="E1658">
        <v>6.2789338384931304</v>
      </c>
      <c r="F1658">
        <v>7.9709613719325096</v>
      </c>
      <c r="G1658">
        <v>6.2481126017958903</v>
      </c>
      <c r="H1658">
        <v>5.8470787664692701</v>
      </c>
      <c r="I1658">
        <v>6.3150998104248099</v>
      </c>
      <c r="J1658">
        <v>9.2390956602876404</v>
      </c>
    </row>
    <row r="1659" spans="1:10" x14ac:dyDescent="0.2">
      <c r="A1659" t="s">
        <v>1658</v>
      </c>
      <c r="B1659">
        <v>6.1968819084478799</v>
      </c>
      <c r="C1659">
        <v>5.5548928281760599</v>
      </c>
      <c r="D1659">
        <v>5.46169235855871</v>
      </c>
      <c r="E1659">
        <v>6.3579389351120401</v>
      </c>
      <c r="F1659">
        <v>7.3430541199953501</v>
      </c>
      <c r="G1659">
        <v>5.49453265687574</v>
      </c>
      <c r="H1659">
        <v>5.7023356056192096</v>
      </c>
      <c r="I1659">
        <v>6.1216457059261398</v>
      </c>
      <c r="J1659">
        <v>8.5262242527672605</v>
      </c>
    </row>
    <row r="1660" spans="1:10" x14ac:dyDescent="0.2">
      <c r="A1660" t="s">
        <v>1659</v>
      </c>
      <c r="B1660">
        <v>6.3581216494939303</v>
      </c>
      <c r="C1660">
        <v>5.7056770016426297</v>
      </c>
      <c r="D1660">
        <v>5.6782619455513403</v>
      </c>
      <c r="E1660">
        <v>5.8877244200779302</v>
      </c>
      <c r="F1660">
        <v>7.5628015219512097</v>
      </c>
      <c r="G1660">
        <v>5.6450766663225496</v>
      </c>
      <c r="H1660">
        <v>5.7948491505881199</v>
      </c>
      <c r="I1660">
        <v>6.02844366082891</v>
      </c>
      <c r="J1660">
        <v>7.6028006198202904</v>
      </c>
    </row>
    <row r="1661" spans="1:10" x14ac:dyDescent="0.2">
      <c r="A1661" t="s">
        <v>1660</v>
      </c>
      <c r="B1661">
        <v>5.9721655101287601</v>
      </c>
      <c r="C1661">
        <v>5.3142045323603497</v>
      </c>
      <c r="D1661">
        <v>5.3963963149101497</v>
      </c>
      <c r="E1661">
        <v>5.8795099819349304</v>
      </c>
      <c r="F1661">
        <v>7.0168150443781903</v>
      </c>
      <c r="G1661">
        <v>5.7680549887078403</v>
      </c>
      <c r="H1661">
        <v>5.96062318891512</v>
      </c>
      <c r="I1661">
        <v>6.16113499614662</v>
      </c>
      <c r="J1661">
        <v>10.156458012253699</v>
      </c>
    </row>
    <row r="1662" spans="1:10" x14ac:dyDescent="0.2">
      <c r="A1662" t="s">
        <v>1661</v>
      </c>
      <c r="B1662">
        <v>6.5106166401925103</v>
      </c>
      <c r="C1662">
        <v>5.4564082660829003</v>
      </c>
      <c r="D1662">
        <v>5.5188473193196996</v>
      </c>
      <c r="E1662">
        <v>6.58381599005636</v>
      </c>
      <c r="F1662">
        <v>7.66874055064247</v>
      </c>
      <c r="G1662">
        <v>5.77832356678572</v>
      </c>
      <c r="H1662">
        <v>5.8480216957978302</v>
      </c>
      <c r="I1662">
        <v>6.4761071837260298</v>
      </c>
      <c r="J1662">
        <v>10.1398661941331</v>
      </c>
    </row>
    <row r="1663" spans="1:10" x14ac:dyDescent="0.2">
      <c r="A1663" t="s">
        <v>1662</v>
      </c>
      <c r="B1663">
        <v>6.8279104467379197</v>
      </c>
      <c r="C1663">
        <v>5.6143373605395901</v>
      </c>
      <c r="D1663">
        <v>5.7321847811076703</v>
      </c>
      <c r="E1663">
        <v>6.7244497701064496</v>
      </c>
      <c r="F1663">
        <v>7.6718530935910598</v>
      </c>
      <c r="G1663">
        <v>6.1580940289360102</v>
      </c>
      <c r="H1663">
        <v>5.94813908822114</v>
      </c>
      <c r="I1663">
        <v>6.0688427755135699</v>
      </c>
      <c r="J1663">
        <v>8.6496947409366101</v>
      </c>
    </row>
    <row r="1664" spans="1:10" x14ac:dyDescent="0.2">
      <c r="A1664" t="s">
        <v>1663</v>
      </c>
      <c r="B1664">
        <v>6.5526884826638101</v>
      </c>
      <c r="C1664">
        <v>5.4198534713858297</v>
      </c>
      <c r="D1664">
        <v>5.5391122219808002</v>
      </c>
      <c r="E1664">
        <v>6.6434602462490302</v>
      </c>
      <c r="F1664">
        <v>7.6517168955271204</v>
      </c>
      <c r="G1664">
        <v>5.6167156963769802</v>
      </c>
      <c r="H1664">
        <v>5.7141622909958301</v>
      </c>
      <c r="I1664">
        <v>6.2313844616332004</v>
      </c>
      <c r="J1664">
        <v>9.8057166904278503</v>
      </c>
    </row>
    <row r="1665" spans="1:10" x14ac:dyDescent="0.2">
      <c r="A1665" t="s">
        <v>1664</v>
      </c>
      <c r="B1665">
        <v>5.9755274939454699</v>
      </c>
      <c r="C1665">
        <v>5.2715367441087704</v>
      </c>
      <c r="D1665">
        <v>5.4513720679284496</v>
      </c>
      <c r="E1665">
        <v>5.6835291053336299</v>
      </c>
      <c r="F1665">
        <v>7.6515081527310498</v>
      </c>
      <c r="G1665">
        <v>5.5404838874850304</v>
      </c>
      <c r="H1665">
        <v>6.0062817538262401</v>
      </c>
      <c r="I1665">
        <v>6.2357249063793301</v>
      </c>
      <c r="J1665">
        <v>8.5253452276796597</v>
      </c>
    </row>
    <row r="1666" spans="1:10" x14ac:dyDescent="0.2">
      <c r="A1666" t="s">
        <v>1665</v>
      </c>
      <c r="B1666">
        <v>5.8193104039306904</v>
      </c>
      <c r="C1666">
        <v>5.3308893842036396</v>
      </c>
      <c r="D1666">
        <v>5.4460617763463999</v>
      </c>
      <c r="E1666">
        <v>5.7995296215743997</v>
      </c>
      <c r="F1666">
        <v>6.9322752164733297</v>
      </c>
      <c r="G1666">
        <v>5.5571845849550199</v>
      </c>
      <c r="H1666">
        <v>5.87020462066147</v>
      </c>
      <c r="I1666">
        <v>6.3794078036467399</v>
      </c>
      <c r="J1666">
        <v>8.8208278334371499</v>
      </c>
    </row>
    <row r="1667" spans="1:10" x14ac:dyDescent="0.2">
      <c r="A1667" t="s">
        <v>1666</v>
      </c>
      <c r="B1667">
        <v>6.4291505743776396</v>
      </c>
      <c r="C1667">
        <v>5.2245692074270602</v>
      </c>
      <c r="D1667">
        <v>5.4032220170867298</v>
      </c>
      <c r="E1667">
        <v>6.2131405683848504</v>
      </c>
      <c r="F1667">
        <v>7.5851539554006502</v>
      </c>
      <c r="G1667">
        <v>5.5217582353836701</v>
      </c>
      <c r="H1667">
        <v>5.8857165680871999</v>
      </c>
      <c r="I1667">
        <v>6.3067743999946098</v>
      </c>
      <c r="J1667">
        <v>9.5393857819291803</v>
      </c>
    </row>
    <row r="1668" spans="1:10" x14ac:dyDescent="0.2">
      <c r="A1668" t="s">
        <v>1667</v>
      </c>
      <c r="B1668">
        <v>6.2580604785829204</v>
      </c>
      <c r="C1668">
        <v>5.3995311080830302</v>
      </c>
      <c r="D1668">
        <v>5.4416176284835904</v>
      </c>
      <c r="E1668">
        <v>6.46686710950845</v>
      </c>
      <c r="F1668">
        <v>7.3619960123405104</v>
      </c>
      <c r="G1668">
        <v>5.9189299987799799</v>
      </c>
      <c r="H1668">
        <v>5.8833369921390597</v>
      </c>
      <c r="I1668">
        <v>6.3733836176177796</v>
      </c>
      <c r="J1668">
        <v>10.9143966926154</v>
      </c>
    </row>
    <row r="1669" spans="1:10" x14ac:dyDescent="0.2">
      <c r="A1669" t="s">
        <v>1668</v>
      </c>
      <c r="B1669">
        <v>6.4976589466773396</v>
      </c>
      <c r="C1669">
        <v>5.4205524233835503</v>
      </c>
      <c r="D1669">
        <v>5.4874664402895101</v>
      </c>
      <c r="E1669">
        <v>5.8915244006239398</v>
      </c>
      <c r="F1669">
        <v>7.38581691013911</v>
      </c>
      <c r="G1669">
        <v>5.8343055961813803</v>
      </c>
      <c r="H1669">
        <v>5.8577144532104297</v>
      </c>
      <c r="I1669">
        <v>6.2182253132349601</v>
      </c>
      <c r="J1669">
        <v>10.4384416115823</v>
      </c>
    </row>
    <row r="1670" spans="1:10" x14ac:dyDescent="0.2">
      <c r="A1670" t="s">
        <v>1669</v>
      </c>
      <c r="B1670">
        <v>6.9997882533711397</v>
      </c>
      <c r="C1670">
        <v>5.5201779932527302</v>
      </c>
      <c r="D1670">
        <v>5.6476693278625101</v>
      </c>
      <c r="E1670">
        <v>7.52049058173366</v>
      </c>
      <c r="F1670">
        <v>7.5168670909453601</v>
      </c>
      <c r="G1670">
        <v>7.0035035752557704</v>
      </c>
      <c r="H1670">
        <v>5.9113862475446002</v>
      </c>
      <c r="I1670">
        <v>6.7815791826429299</v>
      </c>
      <c r="J1670">
        <v>10.199793239577801</v>
      </c>
    </row>
    <row r="1671" spans="1:10" x14ac:dyDescent="0.2">
      <c r="A1671" t="s">
        <v>1670</v>
      </c>
      <c r="B1671">
        <v>7.4449289558299796</v>
      </c>
      <c r="C1671">
        <v>6.0426194380591998</v>
      </c>
      <c r="D1671">
        <v>5.88061076740874</v>
      </c>
      <c r="E1671">
        <v>7.0377567100963399</v>
      </c>
      <c r="F1671">
        <v>7.9233612940119498</v>
      </c>
      <c r="G1671">
        <v>6.9245085964292601</v>
      </c>
      <c r="H1671">
        <v>5.8342949696049304</v>
      </c>
      <c r="I1671">
        <v>6.42736885889388</v>
      </c>
      <c r="J1671">
        <v>10.5660229747479</v>
      </c>
    </row>
    <row r="1672" spans="1:10" x14ac:dyDescent="0.2">
      <c r="A1672" t="s">
        <v>1671</v>
      </c>
      <c r="B1672">
        <v>6.1166817515516101</v>
      </c>
      <c r="C1672">
        <v>5.3211814747800599</v>
      </c>
      <c r="D1672">
        <v>5.3533771928239098</v>
      </c>
      <c r="E1672">
        <v>5.6158041949457997</v>
      </c>
      <c r="F1672">
        <v>7.7875519520509098</v>
      </c>
      <c r="G1672">
        <v>6.1330208123799004</v>
      </c>
      <c r="H1672">
        <v>5.8121769393704001</v>
      </c>
      <c r="I1672">
        <v>6.38008790537957</v>
      </c>
      <c r="J1672">
        <v>9.4014759456376709</v>
      </c>
    </row>
    <row r="1673" spans="1:10" x14ac:dyDescent="0.2">
      <c r="A1673" t="s">
        <v>1672</v>
      </c>
      <c r="B1673">
        <v>6.3588511846528402</v>
      </c>
      <c r="C1673">
        <v>5.47234918559547</v>
      </c>
      <c r="D1673">
        <v>5.5021542380230599</v>
      </c>
      <c r="E1673">
        <v>5.9568449992947299</v>
      </c>
      <c r="F1673">
        <v>8.8762603094755104</v>
      </c>
      <c r="G1673">
        <v>6.0390981941382504</v>
      </c>
      <c r="H1673">
        <v>5.9609095841410102</v>
      </c>
      <c r="I1673">
        <v>7.1465726253119</v>
      </c>
      <c r="J1673">
        <v>11.0890794908203</v>
      </c>
    </row>
    <row r="1674" spans="1:10" x14ac:dyDescent="0.2">
      <c r="A1674" t="s">
        <v>1673</v>
      </c>
      <c r="B1674">
        <v>6.8997761386883099</v>
      </c>
      <c r="C1674">
        <v>5.5685670755481196</v>
      </c>
      <c r="D1674">
        <v>5.4734940649078103</v>
      </c>
      <c r="E1674">
        <v>8.1383519708639795</v>
      </c>
      <c r="F1674">
        <v>7.5617016927551202</v>
      </c>
      <c r="G1674">
        <v>6.14663437511157</v>
      </c>
      <c r="H1674">
        <v>5.9472173849801298</v>
      </c>
      <c r="I1674">
        <v>6.4099510600720597</v>
      </c>
      <c r="J1674">
        <v>9.4547568931615906</v>
      </c>
    </row>
    <row r="1675" spans="1:10" x14ac:dyDescent="0.2">
      <c r="A1675" t="s">
        <v>1674</v>
      </c>
      <c r="B1675">
        <v>6.7774783312111797</v>
      </c>
      <c r="C1675">
        <v>5.60742358065679</v>
      </c>
      <c r="D1675">
        <v>5.7190290959711003</v>
      </c>
      <c r="E1675">
        <v>6.6149465224378696</v>
      </c>
      <c r="F1675">
        <v>7.60886910937751</v>
      </c>
      <c r="G1675">
        <v>5.9989835339901303</v>
      </c>
      <c r="H1675">
        <v>5.7914466808369198</v>
      </c>
      <c r="I1675">
        <v>6.1631453798706897</v>
      </c>
      <c r="J1675">
        <v>8.7214337631685002</v>
      </c>
    </row>
    <row r="1676" spans="1:10" x14ac:dyDescent="0.2">
      <c r="A1676" t="s">
        <v>1675</v>
      </c>
      <c r="B1676">
        <v>6.80309307330816</v>
      </c>
      <c r="C1676">
        <v>5.6291187381027603</v>
      </c>
      <c r="D1676">
        <v>5.95171670240605</v>
      </c>
      <c r="E1676">
        <v>6.5930602932907902</v>
      </c>
      <c r="F1676">
        <v>7.7954598255598899</v>
      </c>
      <c r="G1676">
        <v>6.4605079495374103</v>
      </c>
      <c r="H1676">
        <v>5.7539643386128896</v>
      </c>
      <c r="I1676">
        <v>6.0545081744313602</v>
      </c>
      <c r="J1676">
        <v>8.8811301989415394</v>
      </c>
    </row>
    <row r="1677" spans="1:10" x14ac:dyDescent="0.2">
      <c r="A1677" t="s">
        <v>1676</v>
      </c>
      <c r="B1677">
        <v>7.1573803373101201</v>
      </c>
      <c r="C1677">
        <v>5.7430915548925903</v>
      </c>
      <c r="D1677">
        <v>5.71286171286018</v>
      </c>
      <c r="E1677">
        <v>7.2581246346861299</v>
      </c>
      <c r="F1677">
        <v>8.23638274598955</v>
      </c>
      <c r="G1677">
        <v>5.7630394575169204</v>
      </c>
      <c r="H1677">
        <v>5.7028526338868399</v>
      </c>
      <c r="I1677">
        <v>6.0366834083475602</v>
      </c>
      <c r="J1677">
        <v>9.8363401287512602</v>
      </c>
    </row>
    <row r="1678" spans="1:10" x14ac:dyDescent="0.2">
      <c r="A1678" t="s">
        <v>1677</v>
      </c>
      <c r="B1678">
        <v>6.4138293257910197</v>
      </c>
      <c r="C1678">
        <v>5.4206850678552696</v>
      </c>
      <c r="D1678">
        <v>5.4212497795577299</v>
      </c>
      <c r="E1678">
        <v>6.3077772369103604</v>
      </c>
      <c r="F1678">
        <v>7.5712827063332098</v>
      </c>
      <c r="G1678">
        <v>6.0958815165084896</v>
      </c>
      <c r="H1678">
        <v>5.8370509320230202</v>
      </c>
      <c r="I1678">
        <v>6.46131485217298</v>
      </c>
      <c r="J1678">
        <v>10.2682333840959</v>
      </c>
    </row>
    <row r="1679" spans="1:10" x14ac:dyDescent="0.2">
      <c r="A1679" t="s">
        <v>1678</v>
      </c>
      <c r="B1679">
        <v>5.9856813021360198</v>
      </c>
      <c r="C1679">
        <v>5.5710877225270901</v>
      </c>
      <c r="D1679">
        <v>5.4417146260272196</v>
      </c>
      <c r="E1679">
        <v>5.6606767704928496</v>
      </c>
      <c r="F1679">
        <v>7.6918249523523103</v>
      </c>
      <c r="G1679">
        <v>5.4935874785365701</v>
      </c>
      <c r="H1679">
        <v>5.8941172567626703</v>
      </c>
      <c r="I1679">
        <v>6.16519226250771</v>
      </c>
      <c r="J1679">
        <v>9.5648729029291903</v>
      </c>
    </row>
    <row r="1680" spans="1:10" x14ac:dyDescent="0.2">
      <c r="A1680" t="s">
        <v>1679</v>
      </c>
      <c r="B1680">
        <v>6.0963166581388801</v>
      </c>
      <c r="C1680">
        <v>5.4065070047041699</v>
      </c>
      <c r="D1680">
        <v>5.4241474490706398</v>
      </c>
      <c r="E1680">
        <v>6.80653431010776</v>
      </c>
      <c r="F1680">
        <v>7.26474360448226</v>
      </c>
      <c r="G1680">
        <v>5.8127743490987402</v>
      </c>
      <c r="H1680">
        <v>5.7789447087236097</v>
      </c>
      <c r="I1680">
        <v>6.29168935301107</v>
      </c>
      <c r="J1680">
        <v>9.5192600485707697</v>
      </c>
    </row>
    <row r="1681" spans="1:10" x14ac:dyDescent="0.2">
      <c r="A1681" t="s">
        <v>1680</v>
      </c>
      <c r="B1681">
        <v>6.1252999607604304</v>
      </c>
      <c r="C1681">
        <v>5.2090942886901699</v>
      </c>
      <c r="D1681">
        <v>5.4609985333515896</v>
      </c>
      <c r="E1681">
        <v>5.63764532657044</v>
      </c>
      <c r="F1681">
        <v>7.2807054067553896</v>
      </c>
      <c r="G1681">
        <v>5.5522469524060201</v>
      </c>
      <c r="H1681">
        <v>5.7128310163596598</v>
      </c>
      <c r="I1681">
        <v>6.1467621796567604</v>
      </c>
      <c r="J1681">
        <v>8.7677766015622502</v>
      </c>
    </row>
    <row r="1682" spans="1:10" x14ac:dyDescent="0.2">
      <c r="A1682" t="s">
        <v>1681</v>
      </c>
      <c r="B1682">
        <v>6.3776961285931204</v>
      </c>
      <c r="C1682">
        <v>5.2889503962888096</v>
      </c>
      <c r="D1682">
        <v>5.6107257687466596</v>
      </c>
      <c r="E1682">
        <v>6.8621434360009896</v>
      </c>
      <c r="F1682">
        <v>7.7752552503429202</v>
      </c>
      <c r="G1682">
        <v>6.2045181809215002</v>
      </c>
      <c r="H1682">
        <v>5.9379541718277302</v>
      </c>
      <c r="I1682">
        <v>6.6586141105149599</v>
      </c>
      <c r="J1682">
        <v>11.0022592675588</v>
      </c>
    </row>
    <row r="1683" spans="1:10" x14ac:dyDescent="0.2">
      <c r="A1683" t="s">
        <v>1682</v>
      </c>
      <c r="B1683">
        <v>5.8331261293892904</v>
      </c>
      <c r="C1683">
        <v>5.4659187926682797</v>
      </c>
      <c r="D1683">
        <v>5.3617382163458904</v>
      </c>
      <c r="E1683">
        <v>6.0652030746386902</v>
      </c>
      <c r="F1683">
        <v>7.2844234062936204</v>
      </c>
      <c r="G1683">
        <v>5.4980923768803498</v>
      </c>
      <c r="H1683">
        <v>6.0195920384494297</v>
      </c>
      <c r="I1683">
        <v>6.2636632957539797</v>
      </c>
      <c r="J1683">
        <v>10.679819465635999</v>
      </c>
    </row>
    <row r="1684" spans="1:10" x14ac:dyDescent="0.2">
      <c r="A1684" t="s">
        <v>1683</v>
      </c>
      <c r="B1684">
        <v>5.71012350987451</v>
      </c>
      <c r="C1684">
        <v>5.3566416846238001</v>
      </c>
      <c r="D1684">
        <v>5.4010720329602497</v>
      </c>
      <c r="E1684">
        <v>5.8351903919240202</v>
      </c>
      <c r="F1684">
        <v>6.2139726020028396</v>
      </c>
      <c r="G1684">
        <v>5.4182809047278004</v>
      </c>
      <c r="H1684">
        <v>5.8184209157028501</v>
      </c>
      <c r="I1684">
        <v>6.0112264035605101</v>
      </c>
      <c r="J1684">
        <v>7.74197496842008</v>
      </c>
    </row>
    <row r="1685" spans="1:10" x14ac:dyDescent="0.2">
      <c r="A1685" t="s">
        <v>1684</v>
      </c>
      <c r="B1685">
        <v>7.4546057186585797</v>
      </c>
      <c r="C1685">
        <v>6.2210227352890097</v>
      </c>
      <c r="D1685">
        <v>5.9042601453059804</v>
      </c>
      <c r="E1685">
        <v>6.8251603651610404</v>
      </c>
      <c r="F1685">
        <v>7.9552775484736298</v>
      </c>
      <c r="G1685">
        <v>6.2060563922586196</v>
      </c>
      <c r="H1685">
        <v>5.7099342775578403</v>
      </c>
      <c r="I1685">
        <v>5.9815558378927598</v>
      </c>
      <c r="J1685">
        <v>7.8313727125997898</v>
      </c>
    </row>
    <row r="1686" spans="1:10" x14ac:dyDescent="0.2">
      <c r="A1686" t="s">
        <v>1685</v>
      </c>
      <c r="B1686">
        <v>6.4227863435603698</v>
      </c>
      <c r="C1686">
        <v>5.3585598101574998</v>
      </c>
      <c r="D1686">
        <v>5.4820657705328797</v>
      </c>
      <c r="E1686">
        <v>6.9887804553958999</v>
      </c>
      <c r="F1686">
        <v>7.0358279902382499</v>
      </c>
      <c r="G1686">
        <v>5.8225787728538396</v>
      </c>
      <c r="H1686">
        <v>5.9866285145189302</v>
      </c>
      <c r="I1686">
        <v>6.4250565204135697</v>
      </c>
      <c r="J1686">
        <v>8.9795760502056492</v>
      </c>
    </row>
    <row r="1687" spans="1:10" x14ac:dyDescent="0.2">
      <c r="A1687" t="s">
        <v>1686</v>
      </c>
      <c r="B1687">
        <v>7.6933799290468601</v>
      </c>
      <c r="C1687">
        <v>6.4738715452592599</v>
      </c>
      <c r="D1687">
        <v>5.9671868639037404</v>
      </c>
      <c r="E1687">
        <v>8.2784941514042902</v>
      </c>
      <c r="F1687">
        <v>8.3253022707997406</v>
      </c>
      <c r="G1687">
        <v>6.0597574188033398</v>
      </c>
      <c r="H1687">
        <v>5.6728385769019196</v>
      </c>
      <c r="I1687">
        <v>6.1653724356169599</v>
      </c>
      <c r="J1687">
        <v>8.4366150454507594</v>
      </c>
    </row>
    <row r="1688" spans="1:10" x14ac:dyDescent="0.2">
      <c r="A1688" t="s">
        <v>1687</v>
      </c>
      <c r="B1688">
        <v>6.4525790789622199</v>
      </c>
      <c r="C1688">
        <v>5.4029382464948403</v>
      </c>
      <c r="D1688">
        <v>5.5000992746591404</v>
      </c>
      <c r="E1688">
        <v>7.0101324086625896</v>
      </c>
      <c r="F1688">
        <v>7.7988726079127799</v>
      </c>
      <c r="G1688">
        <v>5.5454074372880804</v>
      </c>
      <c r="H1688">
        <v>5.7645858276298299</v>
      </c>
      <c r="I1688">
        <v>6.1588772384764399</v>
      </c>
      <c r="J1688">
        <v>9.6548233793051992</v>
      </c>
    </row>
    <row r="1689" spans="1:10" x14ac:dyDescent="0.2">
      <c r="A1689" t="s">
        <v>1688</v>
      </c>
      <c r="B1689">
        <v>6.6658837808029299</v>
      </c>
      <c r="C1689">
        <v>5.7983697493156301</v>
      </c>
      <c r="D1689">
        <v>5.5083479534620698</v>
      </c>
      <c r="E1689">
        <v>6.7755987339242898</v>
      </c>
      <c r="F1689">
        <v>8.5363445978638808</v>
      </c>
      <c r="G1689">
        <v>6.14236663738407</v>
      </c>
      <c r="H1689">
        <v>5.9625045257362599</v>
      </c>
      <c r="I1689">
        <v>6.1727687447871302</v>
      </c>
      <c r="J1689">
        <v>9.1670673337327599</v>
      </c>
    </row>
    <row r="1690" spans="1:10" x14ac:dyDescent="0.2">
      <c r="A1690" t="s">
        <v>1689</v>
      </c>
      <c r="B1690">
        <v>6.2330667445866901</v>
      </c>
      <c r="C1690">
        <v>5.4854071847560704</v>
      </c>
      <c r="D1690">
        <v>5.4215771284734</v>
      </c>
      <c r="E1690">
        <v>6.71550694570952</v>
      </c>
      <c r="F1690">
        <v>6.7684520140865398</v>
      </c>
      <c r="G1690">
        <v>5.69372085312619</v>
      </c>
      <c r="H1690">
        <v>5.7752421231701003</v>
      </c>
      <c r="I1690">
        <v>6.1187225837179797</v>
      </c>
      <c r="J1690">
        <v>7.6382910856369302</v>
      </c>
    </row>
    <row r="1691" spans="1:10" x14ac:dyDescent="0.2">
      <c r="A1691" t="s">
        <v>1690</v>
      </c>
      <c r="B1691">
        <v>6.4040535221534798</v>
      </c>
      <c r="C1691">
        <v>5.9967537142140497</v>
      </c>
      <c r="D1691">
        <v>5.5355390513036804</v>
      </c>
      <c r="E1691">
        <v>5.9726252430936499</v>
      </c>
      <c r="F1691">
        <v>7.4809622890988798</v>
      </c>
      <c r="G1691">
        <v>5.5397906943429298</v>
      </c>
      <c r="H1691">
        <v>5.95414303712435</v>
      </c>
      <c r="I1691">
        <v>6.0719930270085198</v>
      </c>
      <c r="J1691">
        <v>8.1591946080842295</v>
      </c>
    </row>
    <row r="1692" spans="1:10" x14ac:dyDescent="0.2">
      <c r="A1692" t="s">
        <v>1691</v>
      </c>
      <c r="B1692">
        <v>6.1958162504359899</v>
      </c>
      <c r="C1692">
        <v>5.4730911490087797</v>
      </c>
      <c r="D1692">
        <v>5.4212958462920797</v>
      </c>
      <c r="E1692">
        <v>6.0799084461035404</v>
      </c>
      <c r="F1692">
        <v>7.4204878037585598</v>
      </c>
      <c r="G1692">
        <v>5.4498567505251696</v>
      </c>
      <c r="H1692">
        <v>5.8651117097457801</v>
      </c>
      <c r="I1692">
        <v>6.2352874601107802</v>
      </c>
      <c r="J1692">
        <v>10.7597832937478</v>
      </c>
    </row>
    <row r="1693" spans="1:10" x14ac:dyDescent="0.2">
      <c r="A1693" t="s">
        <v>1692</v>
      </c>
      <c r="B1693">
        <v>5.9680309144400896</v>
      </c>
      <c r="C1693">
        <v>5.4476826755438497</v>
      </c>
      <c r="D1693">
        <v>5.4119966627257003</v>
      </c>
      <c r="E1693">
        <v>6.0818861889825699</v>
      </c>
      <c r="F1693">
        <v>6.8618869112985603</v>
      </c>
      <c r="G1693">
        <v>5.5390685361872398</v>
      </c>
      <c r="H1693">
        <v>5.9082400421769599</v>
      </c>
      <c r="I1693">
        <v>6.1456675510465404</v>
      </c>
      <c r="J1693">
        <v>9.6136704308953007</v>
      </c>
    </row>
    <row r="1694" spans="1:10" x14ac:dyDescent="0.2">
      <c r="A1694" t="s">
        <v>1693</v>
      </c>
      <c r="B1694">
        <v>6.2738393311451599</v>
      </c>
      <c r="C1694">
        <v>5.3463580632722403</v>
      </c>
      <c r="D1694">
        <v>5.4733003164949601</v>
      </c>
      <c r="E1694">
        <v>5.5961087742632403</v>
      </c>
      <c r="F1694">
        <v>8.4762570643343196</v>
      </c>
      <c r="G1694">
        <v>5.7674585626399102</v>
      </c>
      <c r="H1694">
        <v>5.8126601203257797</v>
      </c>
      <c r="I1694">
        <v>6.1811634297184401</v>
      </c>
      <c r="J1694">
        <v>9.7284061579413006</v>
      </c>
    </row>
    <row r="1695" spans="1:10" x14ac:dyDescent="0.2">
      <c r="A1695" t="s">
        <v>1694</v>
      </c>
      <c r="B1695">
        <v>7.2223009049583897</v>
      </c>
      <c r="C1695">
        <v>5.4518775780358899</v>
      </c>
      <c r="D1695">
        <v>5.8097859718095899</v>
      </c>
      <c r="E1695">
        <v>8.2349048447825108</v>
      </c>
      <c r="F1695">
        <v>7.38581195260124</v>
      </c>
      <c r="G1695">
        <v>6.7060742863688603</v>
      </c>
      <c r="H1695">
        <v>5.8171254666752903</v>
      </c>
      <c r="I1695">
        <v>6.2248239302144404</v>
      </c>
      <c r="J1695">
        <v>9.1513083186910897</v>
      </c>
    </row>
    <row r="1696" spans="1:10" x14ac:dyDescent="0.2">
      <c r="A1696" t="s">
        <v>1695</v>
      </c>
      <c r="B1696">
        <v>6.7958189829041</v>
      </c>
      <c r="C1696">
        <v>5.6913543216418097</v>
      </c>
      <c r="D1696">
        <v>5.6271830887362597</v>
      </c>
      <c r="E1696">
        <v>6.4079892024174097</v>
      </c>
      <c r="F1696">
        <v>7.0592966617639696</v>
      </c>
      <c r="G1696">
        <v>6.3421165382832001</v>
      </c>
      <c r="H1696">
        <v>5.840969627342</v>
      </c>
      <c r="I1696">
        <v>6.0989614659520299</v>
      </c>
      <c r="J1696">
        <v>10.1440511092256</v>
      </c>
    </row>
    <row r="1697" spans="1:10" x14ac:dyDescent="0.2">
      <c r="A1697" t="s">
        <v>1696</v>
      </c>
      <c r="B1697">
        <v>5.8932662510208296</v>
      </c>
      <c r="C1697">
        <v>5.6050433840516201</v>
      </c>
      <c r="D1697">
        <v>5.3939238628900901</v>
      </c>
      <c r="E1697">
        <v>6.2484794210870298</v>
      </c>
      <c r="F1697">
        <v>6.6660656322041802</v>
      </c>
      <c r="G1697">
        <v>5.55567914285737</v>
      </c>
      <c r="H1697">
        <v>5.8830435182999796</v>
      </c>
      <c r="I1697">
        <v>6.4989964148044503</v>
      </c>
      <c r="J1697">
        <v>10.209180389222199</v>
      </c>
    </row>
    <row r="1698" spans="1:10" x14ac:dyDescent="0.2">
      <c r="A1698" t="s">
        <v>1697</v>
      </c>
      <c r="B1698">
        <v>5.8223456857076803</v>
      </c>
      <c r="C1698">
        <v>5.3426020859663401</v>
      </c>
      <c r="D1698">
        <v>5.4127034629469497</v>
      </c>
      <c r="E1698">
        <v>5.9682198560338096</v>
      </c>
      <c r="F1698">
        <v>6.7899683418659897</v>
      </c>
      <c r="G1698">
        <v>5.3896220451952299</v>
      </c>
      <c r="H1698">
        <v>5.9153806340512203</v>
      </c>
      <c r="I1698">
        <v>5.97835118911643</v>
      </c>
      <c r="J1698">
        <v>9.8086052493842306</v>
      </c>
    </row>
    <row r="1699" spans="1:10" x14ac:dyDescent="0.2">
      <c r="A1699" t="s">
        <v>1698</v>
      </c>
      <c r="B1699">
        <v>6.4064736732363299</v>
      </c>
      <c r="C1699">
        <v>5.5786342079540399</v>
      </c>
      <c r="D1699">
        <v>5.4902269574633502</v>
      </c>
      <c r="E1699">
        <v>6.7231732696928903</v>
      </c>
      <c r="F1699">
        <v>6.9973291086727496</v>
      </c>
      <c r="G1699">
        <v>6.4720295609493599</v>
      </c>
      <c r="H1699">
        <v>5.9154568762632103</v>
      </c>
      <c r="I1699">
        <v>6.5154197311805699</v>
      </c>
      <c r="J1699">
        <v>10.3385936072824</v>
      </c>
    </row>
    <row r="1700" spans="1:10" x14ac:dyDescent="0.2">
      <c r="A1700" t="s">
        <v>1699</v>
      </c>
      <c r="B1700">
        <v>7.1718503664520501</v>
      </c>
      <c r="C1700">
        <v>5.87119281885938</v>
      </c>
      <c r="D1700">
        <v>5.6398141628328498</v>
      </c>
      <c r="E1700">
        <v>8.1200095112817401</v>
      </c>
      <c r="F1700">
        <v>7.3080912670621103</v>
      </c>
      <c r="G1700">
        <v>6.1525842215961397</v>
      </c>
      <c r="H1700">
        <v>5.6871597930862698</v>
      </c>
      <c r="I1700">
        <v>5.9502375013103697</v>
      </c>
      <c r="J1700">
        <v>7.7996748502484596</v>
      </c>
    </row>
    <row r="1701" spans="1:10" x14ac:dyDescent="0.2">
      <c r="A1701" t="s">
        <v>1700</v>
      </c>
      <c r="B1701">
        <v>6.0042922301315302</v>
      </c>
      <c r="C1701">
        <v>5.3060071106045203</v>
      </c>
      <c r="D1701">
        <v>5.3946539899636701</v>
      </c>
      <c r="E1701">
        <v>6.2999439928627998</v>
      </c>
      <c r="F1701">
        <v>7.4391523199654399</v>
      </c>
      <c r="G1701">
        <v>5.6763835587149902</v>
      </c>
      <c r="H1701">
        <v>5.9302740325900203</v>
      </c>
      <c r="I1701">
        <v>6.4369917598220496</v>
      </c>
      <c r="J1701">
        <v>10.343612283466101</v>
      </c>
    </row>
    <row r="1702" spans="1:10" x14ac:dyDescent="0.2">
      <c r="A1702" t="s">
        <v>1701</v>
      </c>
      <c r="B1702">
        <v>6.57473786163757</v>
      </c>
      <c r="C1702">
        <v>5.43950698081734</v>
      </c>
      <c r="D1702">
        <v>5.8255742251377001</v>
      </c>
      <c r="E1702">
        <v>6.3572876839023502</v>
      </c>
      <c r="F1702">
        <v>9.5010395430951196</v>
      </c>
      <c r="G1702">
        <v>6.59757038558286</v>
      </c>
      <c r="H1702">
        <v>5.9768730855542396</v>
      </c>
      <c r="I1702">
        <v>6.67767550589625</v>
      </c>
      <c r="J1702">
        <v>10.820761267805</v>
      </c>
    </row>
    <row r="1703" spans="1:10" x14ac:dyDescent="0.2">
      <c r="A1703" t="s">
        <v>1702</v>
      </c>
      <c r="B1703">
        <v>6.7082509982025504</v>
      </c>
      <c r="C1703">
        <v>5.6632273688053596</v>
      </c>
      <c r="D1703">
        <v>5.6532281778871196</v>
      </c>
      <c r="E1703">
        <v>7.2642266110399696</v>
      </c>
      <c r="F1703">
        <v>7.6382125304869604</v>
      </c>
      <c r="G1703">
        <v>6.4809865828784199</v>
      </c>
      <c r="H1703">
        <v>5.8085374997666301</v>
      </c>
      <c r="I1703">
        <v>6.5333525030592101</v>
      </c>
      <c r="J1703">
        <v>10.154231049036399</v>
      </c>
    </row>
    <row r="1704" spans="1:10" x14ac:dyDescent="0.2">
      <c r="A1704" t="s">
        <v>1703</v>
      </c>
      <c r="B1704">
        <v>6.3242462315393997</v>
      </c>
      <c r="C1704">
        <v>5.6006600506127597</v>
      </c>
      <c r="D1704">
        <v>5.5295686094508101</v>
      </c>
      <c r="E1704">
        <v>5.8093489026325802</v>
      </c>
      <c r="F1704">
        <v>8.3219328407577002</v>
      </c>
      <c r="G1704">
        <v>5.5579049305399497</v>
      </c>
      <c r="H1704">
        <v>5.9911632784539703</v>
      </c>
      <c r="I1704">
        <v>6.2775960888590703</v>
      </c>
      <c r="J1704">
        <v>10.328286992098199</v>
      </c>
    </row>
    <row r="1705" spans="1:10" x14ac:dyDescent="0.2">
      <c r="A1705" t="s">
        <v>1704</v>
      </c>
      <c r="B1705">
        <v>7.2340143846460903</v>
      </c>
      <c r="C1705">
        <v>5.6110060370924604</v>
      </c>
      <c r="D1705">
        <v>5.89592324188812</v>
      </c>
      <c r="E1705">
        <v>7.7734349386978696</v>
      </c>
      <c r="F1705">
        <v>7.6650219398274304</v>
      </c>
      <c r="G1705">
        <v>6.2714877551673904</v>
      </c>
      <c r="H1705">
        <v>5.78413703095862</v>
      </c>
      <c r="I1705">
        <v>6.4918624460813703</v>
      </c>
      <c r="J1705">
        <v>10.6217238126913</v>
      </c>
    </row>
    <row r="1706" spans="1:10" x14ac:dyDescent="0.2">
      <c r="A1706" t="s">
        <v>1705</v>
      </c>
      <c r="B1706">
        <v>5.74216998836875</v>
      </c>
      <c r="C1706">
        <v>5.3076338792259898</v>
      </c>
      <c r="D1706">
        <v>5.4289456137460901</v>
      </c>
      <c r="E1706">
        <v>5.8019368116934302</v>
      </c>
      <c r="F1706">
        <v>6.9793925155718997</v>
      </c>
      <c r="G1706">
        <v>5.5178949697131499</v>
      </c>
      <c r="H1706">
        <v>5.9102042289540204</v>
      </c>
      <c r="I1706">
        <v>6.3501255317534797</v>
      </c>
      <c r="J1706">
        <v>8.9462435046034905</v>
      </c>
    </row>
    <row r="1707" spans="1:10" x14ac:dyDescent="0.2">
      <c r="A1707" t="s">
        <v>1706</v>
      </c>
      <c r="B1707">
        <v>6.7685601647415696</v>
      </c>
      <c r="C1707">
        <v>5.7296823088533397</v>
      </c>
      <c r="D1707">
        <v>5.5846389873961098</v>
      </c>
      <c r="E1707">
        <v>7.0791386709868496</v>
      </c>
      <c r="F1707">
        <v>7.5188071741800098</v>
      </c>
      <c r="G1707">
        <v>6.7899121951769503</v>
      </c>
      <c r="H1707">
        <v>5.9265411096588503</v>
      </c>
      <c r="I1707">
        <v>6.7280216348026904</v>
      </c>
      <c r="J1707">
        <v>10.210801472177501</v>
      </c>
    </row>
    <row r="1708" spans="1:10" x14ac:dyDescent="0.2">
      <c r="A1708" t="s">
        <v>1707</v>
      </c>
      <c r="B1708">
        <v>6.8219439401436004</v>
      </c>
      <c r="C1708">
        <v>5.70020821054334</v>
      </c>
      <c r="D1708">
        <v>6.0652888498441202</v>
      </c>
      <c r="E1708">
        <v>6.53971323300597</v>
      </c>
      <c r="F1708">
        <v>8.0035005509954296</v>
      </c>
      <c r="G1708">
        <v>6.5356809480755604</v>
      </c>
      <c r="H1708">
        <v>5.7817257200145296</v>
      </c>
      <c r="I1708">
        <v>6.5457138371625003</v>
      </c>
      <c r="J1708">
        <v>10.4988500786698</v>
      </c>
    </row>
    <row r="1709" spans="1:10" x14ac:dyDescent="0.2">
      <c r="A1709" t="s">
        <v>1708</v>
      </c>
      <c r="B1709">
        <v>6.1489225027485803</v>
      </c>
      <c r="C1709">
        <v>5.3452536200076697</v>
      </c>
      <c r="D1709">
        <v>5.48774031023141</v>
      </c>
      <c r="E1709">
        <v>6.2876929709328904</v>
      </c>
      <c r="F1709">
        <v>7.0158815722103496</v>
      </c>
      <c r="G1709">
        <v>5.8394434991247302</v>
      </c>
      <c r="H1709">
        <v>5.78067559026365</v>
      </c>
      <c r="I1709">
        <v>6.2717605696173404</v>
      </c>
      <c r="J1709">
        <v>10.495182122829</v>
      </c>
    </row>
    <row r="1710" spans="1:10" x14ac:dyDescent="0.2">
      <c r="A1710" t="s">
        <v>1709</v>
      </c>
      <c r="B1710">
        <v>5.7294822711968001</v>
      </c>
      <c r="C1710">
        <v>5.4615726074569704</v>
      </c>
      <c r="D1710">
        <v>5.42605696478285</v>
      </c>
      <c r="E1710">
        <v>5.4874992782244698</v>
      </c>
      <c r="F1710">
        <v>6.5152428041136803</v>
      </c>
      <c r="G1710">
        <v>5.4862944341867301</v>
      </c>
      <c r="H1710">
        <v>6.0444807901418596</v>
      </c>
      <c r="I1710">
        <v>6.4022576488314904</v>
      </c>
      <c r="J1710">
        <v>7.4173061047309998</v>
      </c>
    </row>
    <row r="1711" spans="1:10" x14ac:dyDescent="0.2">
      <c r="A1711" t="s">
        <v>1710</v>
      </c>
      <c r="B1711">
        <v>6.59902911745721</v>
      </c>
      <c r="C1711">
        <v>5.5869511768060196</v>
      </c>
      <c r="D1711">
        <v>5.5077856565437298</v>
      </c>
      <c r="E1711">
        <v>5.8752770643568102</v>
      </c>
      <c r="F1711">
        <v>8.1176443081238592</v>
      </c>
      <c r="G1711">
        <v>5.9518583664676399</v>
      </c>
      <c r="H1711">
        <v>5.8198261543433301</v>
      </c>
      <c r="I1711">
        <v>6.1085381871274604</v>
      </c>
      <c r="J1711">
        <v>9.9406710763731905</v>
      </c>
    </row>
    <row r="1712" spans="1:10" x14ac:dyDescent="0.2">
      <c r="A1712" t="s">
        <v>1711</v>
      </c>
      <c r="B1712">
        <v>6.0811645161199896</v>
      </c>
      <c r="C1712">
        <v>5.2732659483099198</v>
      </c>
      <c r="D1712">
        <v>5.57020774579175</v>
      </c>
      <c r="E1712">
        <v>5.8071431136588298</v>
      </c>
      <c r="F1712">
        <v>7.6280830136956803</v>
      </c>
      <c r="G1712">
        <v>5.7510322570379904</v>
      </c>
      <c r="H1712">
        <v>5.7954927004070402</v>
      </c>
      <c r="I1712">
        <v>6.7648980265489396</v>
      </c>
      <c r="J1712">
        <v>9.2367031612772497</v>
      </c>
    </row>
    <row r="1713" spans="1:10" x14ac:dyDescent="0.2">
      <c r="A1713" t="s">
        <v>1712</v>
      </c>
      <c r="B1713">
        <v>6.6470879013545598</v>
      </c>
      <c r="C1713">
        <v>5.4561295865949599</v>
      </c>
      <c r="D1713">
        <v>5.5775925766263299</v>
      </c>
      <c r="E1713">
        <v>6.8409701449717204</v>
      </c>
      <c r="F1713">
        <v>8.0549112678781807</v>
      </c>
      <c r="G1713">
        <v>5.91778303297402</v>
      </c>
      <c r="H1713">
        <v>5.7197533919449501</v>
      </c>
      <c r="I1713">
        <v>6.3102681421215996</v>
      </c>
      <c r="J1713">
        <v>9.3259648090865408</v>
      </c>
    </row>
    <row r="1714" spans="1:10" x14ac:dyDescent="0.2">
      <c r="A1714" t="s">
        <v>1713</v>
      </c>
      <c r="B1714">
        <v>7.4615826495345896</v>
      </c>
      <c r="C1714">
        <v>5.6878129512182998</v>
      </c>
      <c r="D1714">
        <v>5.6674127750343404</v>
      </c>
      <c r="E1714">
        <v>6.9394860597822099</v>
      </c>
      <c r="F1714">
        <v>8.3812956904506599</v>
      </c>
      <c r="G1714">
        <v>6.7685591991339003</v>
      </c>
      <c r="H1714">
        <v>5.7888388498503502</v>
      </c>
      <c r="I1714">
        <v>6.5819568118867</v>
      </c>
      <c r="J1714">
        <v>10.0133577190706</v>
      </c>
    </row>
    <row r="1715" spans="1:10" x14ac:dyDescent="0.2">
      <c r="A1715" t="s">
        <v>1714</v>
      </c>
      <c r="B1715">
        <v>5.9678475129826198</v>
      </c>
      <c r="C1715">
        <v>5.4331143551542498</v>
      </c>
      <c r="D1715">
        <v>5.3973914070761699</v>
      </c>
      <c r="E1715">
        <v>5.8522901033984001</v>
      </c>
      <c r="F1715">
        <v>6.8739978863075804</v>
      </c>
      <c r="G1715">
        <v>5.5659551200348298</v>
      </c>
      <c r="H1715">
        <v>5.7602157838455401</v>
      </c>
      <c r="I1715">
        <v>6.1867963356310796</v>
      </c>
      <c r="J1715">
        <v>9.4845658926490106</v>
      </c>
    </row>
    <row r="1716" spans="1:10" x14ac:dyDescent="0.2">
      <c r="A1716" t="s">
        <v>1715</v>
      </c>
      <c r="B1716">
        <v>6.2035308337862904</v>
      </c>
      <c r="C1716">
        <v>5.3747170299966101</v>
      </c>
      <c r="D1716">
        <v>5.3544616960175304</v>
      </c>
      <c r="E1716">
        <v>6.2099516275876097</v>
      </c>
      <c r="F1716">
        <v>7.8869921210123</v>
      </c>
      <c r="G1716">
        <v>5.5501485590240698</v>
      </c>
      <c r="H1716">
        <v>6.1034256731193102</v>
      </c>
      <c r="I1716">
        <v>6.3069075278563203</v>
      </c>
      <c r="J1716">
        <v>9.1983970658063807</v>
      </c>
    </row>
    <row r="1717" spans="1:10" x14ac:dyDescent="0.2">
      <c r="A1717" t="s">
        <v>1716</v>
      </c>
      <c r="B1717">
        <v>6.9359228330332598</v>
      </c>
      <c r="C1717">
        <v>5.6258177771487601</v>
      </c>
      <c r="D1717">
        <v>5.5950202930706698</v>
      </c>
      <c r="E1717">
        <v>6.9169553724747299</v>
      </c>
      <c r="F1717">
        <v>8.8517248266788098</v>
      </c>
      <c r="G1717">
        <v>5.8753118914054996</v>
      </c>
      <c r="H1717">
        <v>5.7664035414851504</v>
      </c>
      <c r="I1717">
        <v>6.3508447912739303</v>
      </c>
      <c r="J1717">
        <v>9.2388539761632895</v>
      </c>
    </row>
    <row r="1718" spans="1:10" x14ac:dyDescent="0.2">
      <c r="A1718" t="s">
        <v>1717</v>
      </c>
      <c r="B1718">
        <v>6.8933659840263104</v>
      </c>
      <c r="C1718">
        <v>5.7647238246869001</v>
      </c>
      <c r="D1718">
        <v>5.56691446234223</v>
      </c>
      <c r="E1718">
        <v>7.6769995098045101</v>
      </c>
      <c r="F1718">
        <v>7.5125914770317204</v>
      </c>
      <c r="G1718">
        <v>6.2446253515563601</v>
      </c>
      <c r="H1718">
        <v>5.8732126611606104</v>
      </c>
      <c r="I1718">
        <v>6.3859041716517497</v>
      </c>
      <c r="J1718">
        <v>9.9213702281954301</v>
      </c>
    </row>
    <row r="1719" spans="1:10" x14ac:dyDescent="0.2">
      <c r="A1719" t="s">
        <v>1718</v>
      </c>
      <c r="B1719">
        <v>5.9135338423133303</v>
      </c>
      <c r="C1719">
        <v>5.2693071740176203</v>
      </c>
      <c r="D1719">
        <v>5.4445187607993404</v>
      </c>
      <c r="E1719">
        <v>6.05443669093561</v>
      </c>
      <c r="F1719">
        <v>6.7030232268050796</v>
      </c>
      <c r="G1719">
        <v>5.4578724371098701</v>
      </c>
      <c r="H1719">
        <v>5.9878471864399803</v>
      </c>
      <c r="I1719">
        <v>6.1415072913813296</v>
      </c>
      <c r="J1719">
        <v>9.2617696680163206</v>
      </c>
    </row>
    <row r="1720" spans="1:10" x14ac:dyDescent="0.2">
      <c r="A1720" t="s">
        <v>1719</v>
      </c>
      <c r="B1720">
        <v>7.51359636389925</v>
      </c>
      <c r="C1720">
        <v>5.8042665974958298</v>
      </c>
      <c r="D1720">
        <v>5.7148803262177603</v>
      </c>
      <c r="E1720">
        <v>7.9754415853446003</v>
      </c>
      <c r="F1720">
        <v>8.0568862501195699</v>
      </c>
      <c r="G1720">
        <v>7.0367881647426902</v>
      </c>
      <c r="H1720">
        <v>5.7646075282903997</v>
      </c>
      <c r="I1720">
        <v>6.4175292952979897</v>
      </c>
      <c r="J1720">
        <v>9.6601361664249907</v>
      </c>
    </row>
    <row r="1721" spans="1:10" x14ac:dyDescent="0.2">
      <c r="A1721" t="s">
        <v>1720</v>
      </c>
      <c r="B1721">
        <v>6.5844642345294604</v>
      </c>
      <c r="C1721">
        <v>5.6560354004399196</v>
      </c>
      <c r="D1721">
        <v>5.6652506023530496</v>
      </c>
      <c r="E1721">
        <v>6.9875322457906899</v>
      </c>
      <c r="F1721">
        <v>7.96420681191724</v>
      </c>
      <c r="G1721">
        <v>6.0334944344675296</v>
      </c>
      <c r="H1721">
        <v>5.8772159765441003</v>
      </c>
      <c r="I1721">
        <v>6.6810892056190898</v>
      </c>
      <c r="J1721">
        <v>10.4447655061905</v>
      </c>
    </row>
    <row r="1722" spans="1:10" x14ac:dyDescent="0.2">
      <c r="A1722" t="s">
        <v>1721</v>
      </c>
      <c r="B1722">
        <v>6.0429209136128996</v>
      </c>
      <c r="C1722">
        <v>5.5199267676519996</v>
      </c>
      <c r="D1722">
        <v>5.4597497434835001</v>
      </c>
      <c r="E1722">
        <v>6.00473675074445</v>
      </c>
      <c r="F1722">
        <v>7.5689523045967801</v>
      </c>
      <c r="G1722">
        <v>5.7447905813534996</v>
      </c>
      <c r="H1722">
        <v>5.8388885931484804</v>
      </c>
      <c r="I1722">
        <v>6.4806339259919401</v>
      </c>
      <c r="J1722">
        <v>9.9440862843192495</v>
      </c>
    </row>
    <row r="1723" spans="1:10" x14ac:dyDescent="0.2">
      <c r="A1723" t="s">
        <v>1722</v>
      </c>
      <c r="B1723">
        <v>6.9303055226936303</v>
      </c>
      <c r="C1723">
        <v>5.6659872078976701</v>
      </c>
      <c r="D1723">
        <v>5.5998258372272698</v>
      </c>
      <c r="E1723">
        <v>7.0891444248737496</v>
      </c>
      <c r="F1723">
        <v>7.60348045193457</v>
      </c>
      <c r="G1723">
        <v>7.0691246101108698</v>
      </c>
      <c r="H1723">
        <v>5.9585213096827703</v>
      </c>
      <c r="I1723">
        <v>6.8923990164743403</v>
      </c>
      <c r="J1723">
        <v>10.324244872275401</v>
      </c>
    </row>
    <row r="1724" spans="1:10" x14ac:dyDescent="0.2">
      <c r="A1724" t="s">
        <v>1723</v>
      </c>
      <c r="B1724">
        <v>6.12943288630815</v>
      </c>
      <c r="C1724">
        <v>6.25261468892929</v>
      </c>
      <c r="D1724">
        <v>5.4404059315210302</v>
      </c>
      <c r="E1724">
        <v>5.9257033880120904</v>
      </c>
      <c r="F1724">
        <v>7.6070133715721502</v>
      </c>
      <c r="G1724">
        <v>5.6584261753137302</v>
      </c>
      <c r="H1724">
        <v>5.7519916304256702</v>
      </c>
      <c r="I1724">
        <v>6.4449967985741798</v>
      </c>
      <c r="J1724">
        <v>9.7736129784208305</v>
      </c>
    </row>
    <row r="1725" spans="1:10" x14ac:dyDescent="0.2">
      <c r="A1725" t="s">
        <v>1724</v>
      </c>
      <c r="B1725">
        <v>5.98087661923452</v>
      </c>
      <c r="C1725">
        <v>5.4142590387755503</v>
      </c>
      <c r="D1725">
        <v>5.3790708254659503</v>
      </c>
      <c r="E1725">
        <v>5.9899046669195002</v>
      </c>
      <c r="F1725">
        <v>6.4833148666747</v>
      </c>
      <c r="G1725">
        <v>5.5549968991380299</v>
      </c>
      <c r="H1725">
        <v>5.8148775675871702</v>
      </c>
      <c r="I1725">
        <v>6.2439584274474198</v>
      </c>
      <c r="J1725">
        <v>9.0587526662014692</v>
      </c>
    </row>
    <row r="1726" spans="1:10" x14ac:dyDescent="0.2">
      <c r="A1726" t="s">
        <v>1725</v>
      </c>
      <c r="B1726">
        <v>5.92805401211199</v>
      </c>
      <c r="C1726">
        <v>5.1773494475595898</v>
      </c>
      <c r="D1726">
        <v>5.4239856996684601</v>
      </c>
      <c r="E1726">
        <v>6.077958355242</v>
      </c>
      <c r="F1726">
        <v>7.3513747039665303</v>
      </c>
      <c r="G1726">
        <v>6.5718485669651896</v>
      </c>
      <c r="H1726">
        <v>5.8036513889509997</v>
      </c>
      <c r="I1726">
        <v>6.2194743644269304</v>
      </c>
      <c r="J1726">
        <v>9.2248852452495491</v>
      </c>
    </row>
    <row r="1727" spans="1:10" x14ac:dyDescent="0.2">
      <c r="A1727" t="s">
        <v>1726</v>
      </c>
      <c r="B1727">
        <v>6.2206500218075096</v>
      </c>
      <c r="C1727">
        <v>5.3628360131153903</v>
      </c>
      <c r="D1727">
        <v>5.4662249933331299</v>
      </c>
      <c r="E1727">
        <v>6.9321891632034101</v>
      </c>
      <c r="F1727">
        <v>6.9724242641328997</v>
      </c>
      <c r="G1727">
        <v>5.5830430297456699</v>
      </c>
      <c r="H1727">
        <v>5.7773175765861602</v>
      </c>
      <c r="I1727">
        <v>6.5335635196950301</v>
      </c>
      <c r="J1727">
        <v>10.0970844473123</v>
      </c>
    </row>
    <row r="1728" spans="1:10" x14ac:dyDescent="0.2">
      <c r="A1728" t="s">
        <v>1727</v>
      </c>
      <c r="B1728">
        <v>6.4618090867268698</v>
      </c>
      <c r="C1728">
        <v>5.6442274736087903</v>
      </c>
      <c r="D1728">
        <v>5.8405839831873898</v>
      </c>
      <c r="E1728">
        <v>6.7625897117209304</v>
      </c>
      <c r="F1728">
        <v>7.0762711217178103</v>
      </c>
      <c r="G1728">
        <v>5.7522934202373399</v>
      </c>
      <c r="H1728">
        <v>5.8393340288531803</v>
      </c>
      <c r="I1728">
        <v>6.3844623225570203</v>
      </c>
      <c r="J1728">
        <v>9.0989627488003908</v>
      </c>
    </row>
    <row r="1729" spans="1:10" x14ac:dyDescent="0.2">
      <c r="A1729" t="s">
        <v>1728</v>
      </c>
      <c r="B1729">
        <v>6.2525320985482997</v>
      </c>
      <c r="C1729">
        <v>5.43307916387863</v>
      </c>
      <c r="D1729">
        <v>5.4622692379177504</v>
      </c>
      <c r="E1729">
        <v>6.7058448987821899</v>
      </c>
      <c r="F1729">
        <v>6.7480686764823101</v>
      </c>
      <c r="G1729">
        <v>5.5834629389133497</v>
      </c>
      <c r="H1729">
        <v>5.9695035096884297</v>
      </c>
      <c r="I1729">
        <v>6.1189824128775196</v>
      </c>
      <c r="J1729">
        <v>8.4981130634400994</v>
      </c>
    </row>
    <row r="1730" spans="1:10" x14ac:dyDescent="0.2">
      <c r="A1730" t="s">
        <v>1729</v>
      </c>
      <c r="B1730">
        <v>6.4364007234257201</v>
      </c>
      <c r="C1730">
        <v>5.4932019941564096</v>
      </c>
      <c r="D1730">
        <v>5.3486044512644204</v>
      </c>
      <c r="E1730">
        <v>5.8463581418586097</v>
      </c>
      <c r="F1730">
        <v>7.41144288596126</v>
      </c>
      <c r="G1730">
        <v>5.4752175924656301</v>
      </c>
      <c r="H1730">
        <v>5.97751016999106</v>
      </c>
      <c r="I1730">
        <v>6.0988587887981698</v>
      </c>
      <c r="J1730">
        <v>10.045935300324</v>
      </c>
    </row>
    <row r="1731" spans="1:10" x14ac:dyDescent="0.2">
      <c r="A1731" t="s">
        <v>1730</v>
      </c>
      <c r="B1731">
        <v>6.8619745267144898</v>
      </c>
      <c r="C1731">
        <v>5.5931889185144499</v>
      </c>
      <c r="D1731">
        <v>5.5103147877906702</v>
      </c>
      <c r="E1731">
        <v>6.9611299100027404</v>
      </c>
      <c r="F1731">
        <v>7.7024675734585699</v>
      </c>
      <c r="G1731">
        <v>6.1493407017099404</v>
      </c>
      <c r="H1731">
        <v>5.7827026996005104</v>
      </c>
      <c r="I1731">
        <v>6.5047671552131003</v>
      </c>
      <c r="J1731">
        <v>9.80664626459372</v>
      </c>
    </row>
    <row r="1732" spans="1:10" x14ac:dyDescent="0.2">
      <c r="A1732" t="s">
        <v>1731</v>
      </c>
      <c r="B1732">
        <v>7.1704141306178704</v>
      </c>
      <c r="C1732">
        <v>5.7450983808596696</v>
      </c>
      <c r="D1732">
        <v>5.5809044779421697</v>
      </c>
      <c r="E1732">
        <v>7.3714484052786702</v>
      </c>
      <c r="F1732">
        <v>8.6864466431207106</v>
      </c>
      <c r="G1732">
        <v>5.8184947456888096</v>
      </c>
      <c r="H1732">
        <v>5.7452366284287999</v>
      </c>
      <c r="I1732">
        <v>6.4806452383226096</v>
      </c>
      <c r="J1732">
        <v>9.7608878977328093</v>
      </c>
    </row>
    <row r="1733" spans="1:10" x14ac:dyDescent="0.2">
      <c r="A1733" t="s">
        <v>1732</v>
      </c>
      <c r="B1733">
        <v>6.1571212335611403</v>
      </c>
      <c r="C1733">
        <v>5.4982682204167697</v>
      </c>
      <c r="D1733">
        <v>5.4853176159275101</v>
      </c>
      <c r="E1733">
        <v>6.3437722042602704</v>
      </c>
      <c r="F1733">
        <v>7.5054478167176697</v>
      </c>
      <c r="G1733">
        <v>6.0488093032839201</v>
      </c>
      <c r="H1733">
        <v>5.8413739313360704</v>
      </c>
      <c r="I1733">
        <v>6.3357082362303903</v>
      </c>
      <c r="J1733">
        <v>10.677468942037001</v>
      </c>
    </row>
    <row r="1734" spans="1:10" x14ac:dyDescent="0.2">
      <c r="A1734" t="s">
        <v>1733</v>
      </c>
      <c r="B1734">
        <v>6.4769521130510697</v>
      </c>
      <c r="C1734">
        <v>5.4940825209525199</v>
      </c>
      <c r="D1734">
        <v>5.5546135603641504</v>
      </c>
      <c r="E1734">
        <v>6.95886850203925</v>
      </c>
      <c r="F1734">
        <v>7.0722868207186602</v>
      </c>
      <c r="G1734">
        <v>5.8821599227212902</v>
      </c>
      <c r="H1734">
        <v>5.8444407837353998</v>
      </c>
      <c r="I1734">
        <v>6.4176256992788101</v>
      </c>
      <c r="J1734">
        <v>10.2659543399313</v>
      </c>
    </row>
    <row r="1735" spans="1:10" x14ac:dyDescent="0.2">
      <c r="A1735" t="s">
        <v>1734</v>
      </c>
      <c r="B1735">
        <v>7.2644284326683701</v>
      </c>
      <c r="C1735">
        <v>5.78279166308256</v>
      </c>
      <c r="D1735">
        <v>5.6535899606248501</v>
      </c>
      <c r="E1735">
        <v>7.1134314640597198</v>
      </c>
      <c r="F1735">
        <v>7.7222747786546702</v>
      </c>
      <c r="G1735">
        <v>6.5473768845484699</v>
      </c>
      <c r="H1735">
        <v>5.7876378184976502</v>
      </c>
      <c r="I1735">
        <v>6.2193517336562403</v>
      </c>
      <c r="J1735">
        <v>9.0600199919210702</v>
      </c>
    </row>
    <row r="1736" spans="1:10" x14ac:dyDescent="0.2">
      <c r="A1736" t="s">
        <v>1735</v>
      </c>
      <c r="B1736">
        <v>6.1254373599559004</v>
      </c>
      <c r="C1736">
        <v>5.4062407746957799</v>
      </c>
      <c r="D1736">
        <v>5.3430864039894503</v>
      </c>
      <c r="E1736">
        <v>6.1556374598549803</v>
      </c>
      <c r="F1736">
        <v>6.8110271774499296</v>
      </c>
      <c r="G1736">
        <v>5.5615380516300803</v>
      </c>
      <c r="H1736">
        <v>5.8639693586827804</v>
      </c>
      <c r="I1736">
        <v>6.3208610213468601</v>
      </c>
      <c r="J1736">
        <v>10.2228026847928</v>
      </c>
    </row>
    <row r="1737" spans="1:10" x14ac:dyDescent="0.2">
      <c r="A1737" t="s">
        <v>1736</v>
      </c>
      <c r="B1737">
        <v>5.9559472086861804</v>
      </c>
      <c r="C1737">
        <v>5.2820194505402398</v>
      </c>
      <c r="D1737">
        <v>5.3328877831196397</v>
      </c>
      <c r="E1737">
        <v>6.2106456992871903</v>
      </c>
      <c r="F1737">
        <v>7.6318335169493601</v>
      </c>
      <c r="G1737">
        <v>5.9323186995271397</v>
      </c>
      <c r="H1737">
        <v>5.91810304032124</v>
      </c>
      <c r="I1737">
        <v>6.2038551342239296</v>
      </c>
      <c r="J1737">
        <v>9.9713816969807496</v>
      </c>
    </row>
    <row r="1738" spans="1:10" x14ac:dyDescent="0.2">
      <c r="A1738" t="s">
        <v>1737</v>
      </c>
      <c r="B1738">
        <v>6.6600559305460596</v>
      </c>
      <c r="C1738">
        <v>5.5321602634819902</v>
      </c>
      <c r="D1738">
        <v>5.5333367787658503</v>
      </c>
      <c r="E1738">
        <v>6.2590172600671199</v>
      </c>
      <c r="F1738">
        <v>7.8095535775136504</v>
      </c>
      <c r="G1738">
        <v>5.6381026330190203</v>
      </c>
      <c r="H1738">
        <v>5.78238706959793</v>
      </c>
      <c r="I1738">
        <v>6.2093049602602797</v>
      </c>
      <c r="J1738">
        <v>9.7696306995014108</v>
      </c>
    </row>
    <row r="1739" spans="1:10" x14ac:dyDescent="0.2">
      <c r="A1739" t="s">
        <v>1738</v>
      </c>
      <c r="B1739">
        <v>6.3024461420596802</v>
      </c>
      <c r="C1739">
        <v>5.4996626075017803</v>
      </c>
      <c r="D1739">
        <v>5.5366350145442604</v>
      </c>
      <c r="E1739">
        <v>6.5685971595684798</v>
      </c>
      <c r="F1739">
        <v>7.4407764184628897</v>
      </c>
      <c r="G1739">
        <v>5.9317063554489202</v>
      </c>
      <c r="H1739">
        <v>5.85965436208601</v>
      </c>
      <c r="I1739">
        <v>6.4162715770193</v>
      </c>
      <c r="J1739">
        <v>10.250677472477999</v>
      </c>
    </row>
    <row r="1740" spans="1:10" x14ac:dyDescent="0.2">
      <c r="A1740" t="s">
        <v>1739</v>
      </c>
      <c r="B1740">
        <v>6.2902604534826096</v>
      </c>
      <c r="C1740">
        <v>5.3283027987352902</v>
      </c>
      <c r="D1740">
        <v>5.5910566423559702</v>
      </c>
      <c r="E1740">
        <v>6.8558001847795902</v>
      </c>
      <c r="F1740">
        <v>7.4414284062546203</v>
      </c>
      <c r="G1740">
        <v>5.5902430194686996</v>
      </c>
      <c r="H1740">
        <v>5.6975061435141097</v>
      </c>
      <c r="I1740">
        <v>6.2819044491727896</v>
      </c>
      <c r="J1740">
        <v>9.8813292554569898</v>
      </c>
    </row>
    <row r="1741" spans="1:10" x14ac:dyDescent="0.2">
      <c r="A1741" t="s">
        <v>1740</v>
      </c>
      <c r="B1741">
        <v>6.1025436814972602</v>
      </c>
      <c r="C1741">
        <v>5.41197654457706</v>
      </c>
      <c r="D1741">
        <v>5.4112337691214396</v>
      </c>
      <c r="E1741">
        <v>5.7474659813606097</v>
      </c>
      <c r="F1741">
        <v>6.9065696803719403</v>
      </c>
      <c r="G1741">
        <v>5.4074904860324802</v>
      </c>
      <c r="H1741">
        <v>5.7104655857059399</v>
      </c>
      <c r="I1741">
        <v>6.0880726578809199</v>
      </c>
      <c r="J1741">
        <v>8.3128520408630493</v>
      </c>
    </row>
    <row r="1742" spans="1:10" x14ac:dyDescent="0.2">
      <c r="A1742" t="s">
        <v>1741</v>
      </c>
      <c r="B1742">
        <v>6.3667699630298404</v>
      </c>
      <c r="C1742">
        <v>5.41040416421699</v>
      </c>
      <c r="D1742">
        <v>5.4590202827898899</v>
      </c>
      <c r="E1742">
        <v>6.0446564731852401</v>
      </c>
      <c r="F1742">
        <v>7.4258862201595601</v>
      </c>
      <c r="G1742">
        <v>5.3482279921623199</v>
      </c>
      <c r="H1742">
        <v>5.8967675171123002</v>
      </c>
      <c r="I1742">
        <v>6.2444045055874398</v>
      </c>
      <c r="J1742">
        <v>10.314502879797701</v>
      </c>
    </row>
    <row r="1743" spans="1:10" x14ac:dyDescent="0.2">
      <c r="A1743" t="s">
        <v>1742</v>
      </c>
      <c r="B1743">
        <v>6.0023521000316</v>
      </c>
      <c r="C1743">
        <v>5.5874400281915904</v>
      </c>
      <c r="D1743">
        <v>5.4274626561220796</v>
      </c>
      <c r="E1743">
        <v>5.8468782790932199</v>
      </c>
      <c r="F1743">
        <v>7.0861643547490596</v>
      </c>
      <c r="G1743">
        <v>5.6195795619800304</v>
      </c>
      <c r="H1743">
        <v>5.8161950509976199</v>
      </c>
      <c r="I1743">
        <v>6.1683078244263099</v>
      </c>
      <c r="J1743">
        <v>8.5098713050400292</v>
      </c>
    </row>
    <row r="1744" spans="1:10" x14ac:dyDescent="0.2">
      <c r="A1744" t="s">
        <v>1743</v>
      </c>
      <c r="B1744">
        <v>6.1861884721643197</v>
      </c>
      <c r="C1744">
        <v>5.4057096226316697</v>
      </c>
      <c r="D1744">
        <v>5.3498879788298899</v>
      </c>
      <c r="E1744">
        <v>5.9725962312955199</v>
      </c>
      <c r="F1744">
        <v>7.6349150930945502</v>
      </c>
      <c r="G1744">
        <v>6.4795215383312801</v>
      </c>
      <c r="H1744">
        <v>5.8213479809234503</v>
      </c>
      <c r="I1744">
        <v>6.0153937567959099</v>
      </c>
      <c r="J1744">
        <v>9.7629541450925892</v>
      </c>
    </row>
    <row r="1745" spans="1:10" x14ac:dyDescent="0.2">
      <c r="A1745" t="s">
        <v>1744</v>
      </c>
      <c r="B1745">
        <v>8.2172790368774091</v>
      </c>
      <c r="C1745">
        <v>6.0967514182516203</v>
      </c>
      <c r="D1745">
        <v>5.8239700450276599</v>
      </c>
      <c r="E1745">
        <v>9.3429976245399207</v>
      </c>
      <c r="F1745">
        <v>7.8317038233929699</v>
      </c>
      <c r="G1745">
        <v>7.1139656540274796</v>
      </c>
      <c r="H1745">
        <v>5.9244930986734596</v>
      </c>
      <c r="I1745">
        <v>6.8317503002478404</v>
      </c>
      <c r="J1745">
        <v>9.7082766746393307</v>
      </c>
    </row>
    <row r="1746" spans="1:10" x14ac:dyDescent="0.2">
      <c r="A1746" t="s">
        <v>1745</v>
      </c>
      <c r="B1746">
        <v>7.10257304894093</v>
      </c>
      <c r="C1746">
        <v>5.9808463275934596</v>
      </c>
      <c r="D1746">
        <v>5.7943320853019502</v>
      </c>
      <c r="E1746">
        <v>7.2418436371719599</v>
      </c>
      <c r="F1746">
        <v>8.6139478218299494</v>
      </c>
      <c r="G1746">
        <v>6.6565932932075702</v>
      </c>
      <c r="H1746">
        <v>5.9623097382211601</v>
      </c>
      <c r="I1746">
        <v>6.9151125049254301</v>
      </c>
      <c r="J1746">
        <v>10.989160996321299</v>
      </c>
    </row>
    <row r="1747" spans="1:10" x14ac:dyDescent="0.2">
      <c r="A1747" t="s">
        <v>1746</v>
      </c>
      <c r="B1747">
        <v>6.5534843014566002</v>
      </c>
      <c r="C1747">
        <v>5.3227861550105704</v>
      </c>
      <c r="D1747">
        <v>5.5144455999026798</v>
      </c>
      <c r="E1747">
        <v>6.7765169464209896</v>
      </c>
      <c r="F1747">
        <v>7.37620138197099</v>
      </c>
      <c r="G1747">
        <v>5.9857165763677198</v>
      </c>
      <c r="H1747">
        <v>5.8231035316971402</v>
      </c>
      <c r="I1747">
        <v>6.7715420661107402</v>
      </c>
      <c r="J1747">
        <v>10.1440353989159</v>
      </c>
    </row>
    <row r="1748" spans="1:10" x14ac:dyDescent="0.2">
      <c r="A1748" t="s">
        <v>1747</v>
      </c>
      <c r="B1748">
        <v>6.6187774833381798</v>
      </c>
      <c r="C1748">
        <v>5.7468967283388102</v>
      </c>
      <c r="D1748">
        <v>5.53909911301146</v>
      </c>
      <c r="E1748">
        <v>6.8741169638060899</v>
      </c>
      <c r="F1748">
        <v>7.5709930201796398</v>
      </c>
      <c r="G1748">
        <v>6.42909417473739</v>
      </c>
      <c r="H1748">
        <v>5.8288979134648198</v>
      </c>
      <c r="I1748">
        <v>6.5451060245321298</v>
      </c>
      <c r="J1748">
        <v>10.222579188980299</v>
      </c>
    </row>
    <row r="1749" spans="1:10" x14ac:dyDescent="0.2">
      <c r="A1749" t="s">
        <v>1748</v>
      </c>
      <c r="B1749">
        <v>6.7905678013637596</v>
      </c>
      <c r="C1749">
        <v>5.5085650689974299</v>
      </c>
      <c r="D1749">
        <v>5.4668508674132097</v>
      </c>
      <c r="E1749">
        <v>6.6429440815670198</v>
      </c>
      <c r="F1749">
        <v>7.7458198358774997</v>
      </c>
      <c r="G1749">
        <v>5.5461637134833799</v>
      </c>
      <c r="H1749">
        <v>5.7130635599710997</v>
      </c>
      <c r="I1749">
        <v>6.1107503064060902</v>
      </c>
      <c r="J1749">
        <v>9.6649399251429209</v>
      </c>
    </row>
    <row r="1750" spans="1:10" x14ac:dyDescent="0.2">
      <c r="A1750" t="s">
        <v>1749</v>
      </c>
      <c r="B1750">
        <v>7.4809151790480399</v>
      </c>
      <c r="C1750">
        <v>5.7710804780792202</v>
      </c>
      <c r="D1750">
        <v>5.8696185584219203</v>
      </c>
      <c r="E1750">
        <v>7.4028964671157604</v>
      </c>
      <c r="F1750">
        <v>8.3432602312267097</v>
      </c>
      <c r="G1750">
        <v>6.9355067875407901</v>
      </c>
      <c r="H1750">
        <v>5.7577725520306604</v>
      </c>
      <c r="I1750">
        <v>6.4947576664189404</v>
      </c>
      <c r="J1750">
        <v>9.9662346790503005</v>
      </c>
    </row>
    <row r="1751" spans="1:10" x14ac:dyDescent="0.2">
      <c r="A1751" t="s">
        <v>1750</v>
      </c>
      <c r="B1751">
        <v>6.3977791471658199</v>
      </c>
      <c r="C1751">
        <v>5.7821690588169004</v>
      </c>
      <c r="D1751">
        <v>5.5301970901642896</v>
      </c>
      <c r="E1751">
        <v>6.0318267296199704</v>
      </c>
      <c r="F1751">
        <v>7.6954529169849799</v>
      </c>
      <c r="G1751">
        <v>5.8851432968988</v>
      </c>
      <c r="H1751">
        <v>5.8632241418581099</v>
      </c>
      <c r="I1751">
        <v>6.2732869034105398</v>
      </c>
      <c r="J1751">
        <v>8.9818584363206</v>
      </c>
    </row>
    <row r="1752" spans="1:10" x14ac:dyDescent="0.2">
      <c r="A1752" t="s">
        <v>1751</v>
      </c>
      <c r="B1752">
        <v>6.45224108038457</v>
      </c>
      <c r="C1752">
        <v>5.5931889185144499</v>
      </c>
      <c r="D1752">
        <v>5.4889241298146798</v>
      </c>
      <c r="E1752">
        <v>7.0400710551619401</v>
      </c>
      <c r="F1752">
        <v>7.8020819888704702</v>
      </c>
      <c r="G1752">
        <v>5.7999863695912399</v>
      </c>
      <c r="H1752">
        <v>5.8591675988919203</v>
      </c>
      <c r="I1752">
        <v>6.0388645752337</v>
      </c>
      <c r="J1752">
        <v>9.9950476722488109</v>
      </c>
    </row>
    <row r="1753" spans="1:10" x14ac:dyDescent="0.2">
      <c r="A1753" t="s">
        <v>1752</v>
      </c>
      <c r="B1753">
        <v>6.0229072973101596</v>
      </c>
      <c r="C1753">
        <v>5.5052204565585097</v>
      </c>
      <c r="D1753">
        <v>5.4730093376290103</v>
      </c>
      <c r="E1753">
        <v>5.9123329232049198</v>
      </c>
      <c r="F1753">
        <v>7.4973041604851698</v>
      </c>
      <c r="G1753">
        <v>5.5793346429833601</v>
      </c>
      <c r="H1753">
        <v>5.9118450337333899</v>
      </c>
      <c r="I1753">
        <v>6.1382206948249101</v>
      </c>
      <c r="J1753">
        <v>10.0854920839764</v>
      </c>
    </row>
    <row r="1754" spans="1:10" x14ac:dyDescent="0.2">
      <c r="A1754" t="s">
        <v>1753</v>
      </c>
      <c r="B1754">
        <v>6.0301765188446499</v>
      </c>
      <c r="C1754">
        <v>5.3295848973844704</v>
      </c>
      <c r="D1754">
        <v>5.42893423056631</v>
      </c>
      <c r="E1754">
        <v>5.9498278015052604</v>
      </c>
      <c r="F1754">
        <v>7.5250792649425096</v>
      </c>
      <c r="G1754">
        <v>5.5224817600692298</v>
      </c>
      <c r="H1754">
        <v>5.7846658331848602</v>
      </c>
      <c r="I1754">
        <v>6.38672965615475</v>
      </c>
      <c r="J1754">
        <v>10.5690608081257</v>
      </c>
    </row>
    <row r="1755" spans="1:10" x14ac:dyDescent="0.2">
      <c r="A1755" t="s">
        <v>1754</v>
      </c>
      <c r="B1755">
        <v>5.9043476033212299</v>
      </c>
      <c r="C1755">
        <v>5.3520501569627799</v>
      </c>
      <c r="D1755">
        <v>5.3920692378671298</v>
      </c>
      <c r="E1755">
        <v>6.1901977607907996</v>
      </c>
      <c r="F1755">
        <v>8.12006834441938</v>
      </c>
      <c r="G1755">
        <v>5.5473620311295297</v>
      </c>
      <c r="H1755">
        <v>5.6974019933179001</v>
      </c>
      <c r="I1755">
        <v>6.4425913991307402</v>
      </c>
      <c r="J1755">
        <v>10.5807837862051</v>
      </c>
    </row>
    <row r="1756" spans="1:10" x14ac:dyDescent="0.2">
      <c r="A1756" t="s">
        <v>1755</v>
      </c>
      <c r="B1756">
        <v>5.63355271276414</v>
      </c>
      <c r="C1756">
        <v>5.6152121071158696</v>
      </c>
      <c r="D1756">
        <v>5.40364873543278</v>
      </c>
      <c r="E1756">
        <v>5.5583333698980297</v>
      </c>
      <c r="F1756">
        <v>5.97957009185963</v>
      </c>
      <c r="G1756">
        <v>5.4168718781095704</v>
      </c>
      <c r="H1756">
        <v>5.9337758378516199</v>
      </c>
      <c r="I1756">
        <v>6.3169221034855001</v>
      </c>
      <c r="J1756">
        <v>6.7242458771932503</v>
      </c>
    </row>
    <row r="1757" spans="1:10" x14ac:dyDescent="0.2">
      <c r="A1757" t="s">
        <v>1756</v>
      </c>
      <c r="B1757">
        <v>6.2013928481842404</v>
      </c>
      <c r="C1757">
        <v>5.6647246659205504</v>
      </c>
      <c r="D1757">
        <v>5.4266923945500896</v>
      </c>
      <c r="E1757">
        <v>6.0846183240290799</v>
      </c>
      <c r="F1757">
        <v>7.5884874183749904</v>
      </c>
      <c r="G1757">
        <v>6.2678183654374404</v>
      </c>
      <c r="H1757">
        <v>5.7806111543145402</v>
      </c>
      <c r="I1757">
        <v>6.3225377801605598</v>
      </c>
      <c r="J1757">
        <v>10.418583314492601</v>
      </c>
    </row>
    <row r="1758" spans="1:10" x14ac:dyDescent="0.2">
      <c r="A1758" t="s">
        <v>1757</v>
      </c>
      <c r="B1758">
        <v>6.3680236583385401</v>
      </c>
      <c r="C1758">
        <v>5.4031732110524997</v>
      </c>
      <c r="D1758">
        <v>5.5135114126712201</v>
      </c>
      <c r="E1758">
        <v>7.2031704118787196</v>
      </c>
      <c r="F1758">
        <v>7.7896315846236703</v>
      </c>
      <c r="G1758">
        <v>5.7380370424034801</v>
      </c>
      <c r="H1758">
        <v>5.7976718842296897</v>
      </c>
      <c r="I1758">
        <v>6.0538698512797904</v>
      </c>
      <c r="J1758">
        <v>8.8220584522179397</v>
      </c>
    </row>
    <row r="1759" spans="1:10" x14ac:dyDescent="0.2">
      <c r="A1759" t="s">
        <v>1758</v>
      </c>
      <c r="B1759">
        <v>6.0891837652449601</v>
      </c>
      <c r="C1759">
        <v>5.3414054747394397</v>
      </c>
      <c r="D1759">
        <v>5.4199919218831996</v>
      </c>
      <c r="E1759">
        <v>6.2021064513800903</v>
      </c>
      <c r="F1759">
        <v>7.0177498419494597</v>
      </c>
      <c r="G1759">
        <v>5.5298980425157698</v>
      </c>
      <c r="H1759">
        <v>5.7777366888474502</v>
      </c>
      <c r="I1759">
        <v>5.9474704504157598</v>
      </c>
      <c r="J1759">
        <v>8.8048481253675703</v>
      </c>
    </row>
    <row r="1760" spans="1:10" x14ac:dyDescent="0.2">
      <c r="A1760" t="s">
        <v>1759</v>
      </c>
      <c r="B1760">
        <v>6.3410415284465698</v>
      </c>
      <c r="C1760">
        <v>5.5143052831096604</v>
      </c>
      <c r="D1760">
        <v>5.5595960741646397</v>
      </c>
      <c r="E1760">
        <v>5.9859948233429403</v>
      </c>
      <c r="F1760">
        <v>7.5264965474340704</v>
      </c>
      <c r="G1760">
        <v>5.6205822267720098</v>
      </c>
      <c r="H1760">
        <v>5.7677468150155704</v>
      </c>
      <c r="I1760">
        <v>6.1503266481773</v>
      </c>
      <c r="J1760">
        <v>9.6042496237973296</v>
      </c>
    </row>
    <row r="1761" spans="1:10" x14ac:dyDescent="0.2">
      <c r="A1761" t="s">
        <v>1760</v>
      </c>
      <c r="B1761">
        <v>6.3724662687218903</v>
      </c>
      <c r="C1761">
        <v>5.4582127227590398</v>
      </c>
      <c r="D1761">
        <v>5.5490114681825</v>
      </c>
      <c r="E1761">
        <v>6.46798290635199</v>
      </c>
      <c r="F1761">
        <v>7.4567430230846998</v>
      </c>
      <c r="G1761">
        <v>5.7073885836525102</v>
      </c>
      <c r="H1761">
        <v>5.8113178633558897</v>
      </c>
      <c r="I1761">
        <v>6.08984582338939</v>
      </c>
      <c r="J1761">
        <v>9.7569875757803697</v>
      </c>
    </row>
    <row r="1762" spans="1:10" x14ac:dyDescent="0.2">
      <c r="A1762" t="s">
        <v>1761</v>
      </c>
      <c r="B1762">
        <v>6.5009236077026902</v>
      </c>
      <c r="C1762">
        <v>5.5580845826031302</v>
      </c>
      <c r="D1762">
        <v>5.4147221202746003</v>
      </c>
      <c r="E1762">
        <v>6.6915116929059204</v>
      </c>
      <c r="F1762">
        <v>7.2877664746721198</v>
      </c>
      <c r="G1762">
        <v>5.6848683566411999</v>
      </c>
      <c r="H1762">
        <v>5.7463628560314399</v>
      </c>
      <c r="I1762">
        <v>6.4392383967009499</v>
      </c>
      <c r="J1762">
        <v>9.8102892884501092</v>
      </c>
    </row>
    <row r="1763" spans="1:10" x14ac:dyDescent="0.2">
      <c r="A1763" t="s">
        <v>1762</v>
      </c>
      <c r="B1763">
        <v>6.9544734789474401</v>
      </c>
      <c r="C1763">
        <v>5.7282275433086802</v>
      </c>
      <c r="D1763">
        <v>5.6553101219061199</v>
      </c>
      <c r="E1763">
        <v>6.73571431141358</v>
      </c>
      <c r="F1763">
        <v>7.8847287790760499</v>
      </c>
      <c r="G1763">
        <v>6.6646622316401301</v>
      </c>
      <c r="H1763">
        <v>5.7608739049635096</v>
      </c>
      <c r="I1763">
        <v>6.4254009345560101</v>
      </c>
      <c r="J1763">
        <v>9.6107138021007206</v>
      </c>
    </row>
    <row r="1764" spans="1:10" x14ac:dyDescent="0.2">
      <c r="A1764" t="s">
        <v>1763</v>
      </c>
      <c r="B1764">
        <v>5.9827733943217396</v>
      </c>
      <c r="C1764">
        <v>5.4086344805166897</v>
      </c>
      <c r="D1764">
        <v>5.4054629338540696</v>
      </c>
      <c r="E1764">
        <v>6.0917655952849197</v>
      </c>
      <c r="F1764">
        <v>6.8795967484345404</v>
      </c>
      <c r="G1764">
        <v>5.4654783880482602</v>
      </c>
      <c r="H1764">
        <v>5.8337478066382999</v>
      </c>
      <c r="I1764">
        <v>6.2457377476932496</v>
      </c>
      <c r="J1764">
        <v>9.9565206612805905</v>
      </c>
    </row>
    <row r="1765" spans="1:10" x14ac:dyDescent="0.2">
      <c r="A1765" t="s">
        <v>1764</v>
      </c>
      <c r="B1765">
        <v>6.0279160618959402</v>
      </c>
      <c r="C1765">
        <v>5.2565093908270102</v>
      </c>
      <c r="D1765">
        <v>5.3624722637433999</v>
      </c>
      <c r="E1765">
        <v>5.99874806000056</v>
      </c>
      <c r="F1765">
        <v>7.0000529184951699</v>
      </c>
      <c r="G1765">
        <v>5.5477410339386397</v>
      </c>
      <c r="H1765">
        <v>5.8895938194966204</v>
      </c>
      <c r="I1765">
        <v>6.4111841623776504</v>
      </c>
      <c r="J1765">
        <v>8.5519129117912804</v>
      </c>
    </row>
    <row r="1766" spans="1:10" x14ac:dyDescent="0.2">
      <c r="A1766" t="s">
        <v>1765</v>
      </c>
      <c r="B1766">
        <v>6.5410420917183796</v>
      </c>
      <c r="C1766">
        <v>5.6554335866385497</v>
      </c>
      <c r="D1766">
        <v>5.4549496707004304</v>
      </c>
      <c r="E1766">
        <v>6.5287595573384598</v>
      </c>
      <c r="F1766">
        <v>7.4159976802332199</v>
      </c>
      <c r="G1766">
        <v>6.2186967968023099</v>
      </c>
      <c r="H1766">
        <v>5.8641473282224403</v>
      </c>
      <c r="I1766">
        <v>6.5485292891520199</v>
      </c>
      <c r="J1766">
        <v>9.8466864873719704</v>
      </c>
    </row>
    <row r="1767" spans="1:10" x14ac:dyDescent="0.2">
      <c r="A1767" t="s">
        <v>1766</v>
      </c>
      <c r="B1767">
        <v>6.3050266396936898</v>
      </c>
      <c r="C1767">
        <v>5.6240639772782703</v>
      </c>
      <c r="D1767">
        <v>5.47284865881897</v>
      </c>
      <c r="E1767">
        <v>6.7293285436300296</v>
      </c>
      <c r="F1767">
        <v>7.68799257668904</v>
      </c>
      <c r="G1767">
        <v>5.5793537765897296</v>
      </c>
      <c r="H1767">
        <v>5.9538206317237101</v>
      </c>
      <c r="I1767">
        <v>6.1581640036704703</v>
      </c>
      <c r="J1767">
        <v>9.9812827902153103</v>
      </c>
    </row>
    <row r="1768" spans="1:10" x14ac:dyDescent="0.2">
      <c r="A1768" t="s">
        <v>1767</v>
      </c>
      <c r="B1768">
        <v>6.1223295411359704</v>
      </c>
      <c r="C1768">
        <v>5.4599936265537901</v>
      </c>
      <c r="D1768">
        <v>5.4160869503139999</v>
      </c>
      <c r="E1768">
        <v>6.6060305455573998</v>
      </c>
      <c r="F1768">
        <v>7.5216512150647699</v>
      </c>
      <c r="G1768">
        <v>6.8988797245228399</v>
      </c>
      <c r="H1768">
        <v>5.6948559137299002</v>
      </c>
      <c r="I1768">
        <v>6.14707030223461</v>
      </c>
      <c r="J1768">
        <v>9.7630542120298696</v>
      </c>
    </row>
    <row r="1769" spans="1:10" x14ac:dyDescent="0.2">
      <c r="A1769" t="s">
        <v>1768</v>
      </c>
      <c r="B1769">
        <v>7.2275458625323701</v>
      </c>
      <c r="C1769">
        <v>5.8223417835224103</v>
      </c>
      <c r="D1769">
        <v>5.7519521835869796</v>
      </c>
      <c r="E1769">
        <v>7.0427143222049304</v>
      </c>
      <c r="F1769">
        <v>7.9075381773393598</v>
      </c>
      <c r="G1769">
        <v>6.4893530140913898</v>
      </c>
      <c r="H1769">
        <v>5.8113317084701004</v>
      </c>
      <c r="I1769">
        <v>6.4390282487656796</v>
      </c>
      <c r="J1769">
        <v>10.488880501533</v>
      </c>
    </row>
    <row r="1770" spans="1:10" x14ac:dyDescent="0.2">
      <c r="A1770" t="s">
        <v>1769</v>
      </c>
      <c r="B1770">
        <v>5.9540223841969997</v>
      </c>
      <c r="C1770">
        <v>5.46097822181203</v>
      </c>
      <c r="D1770">
        <v>5.4649178637973899</v>
      </c>
      <c r="E1770">
        <v>5.7310185132030096</v>
      </c>
      <c r="F1770">
        <v>7.0300560776843302</v>
      </c>
      <c r="G1770">
        <v>5.49242273967422</v>
      </c>
      <c r="H1770">
        <v>5.7292626079267004</v>
      </c>
      <c r="I1770">
        <v>6.2516837781971697</v>
      </c>
      <c r="J1770">
        <v>9.7150869195149898</v>
      </c>
    </row>
    <row r="1771" spans="1:10" x14ac:dyDescent="0.2">
      <c r="A1771" t="s">
        <v>1770</v>
      </c>
      <c r="B1771">
        <v>6.7537695966482501</v>
      </c>
      <c r="C1771">
        <v>5.5441443009636604</v>
      </c>
      <c r="D1771">
        <v>5.5762373286083999</v>
      </c>
      <c r="E1771">
        <v>6.1918273343992398</v>
      </c>
      <c r="F1771">
        <v>7.90093793648178</v>
      </c>
      <c r="G1771">
        <v>5.9475999153463297</v>
      </c>
      <c r="H1771">
        <v>5.8116813279762702</v>
      </c>
      <c r="I1771">
        <v>6.6064980248675003</v>
      </c>
      <c r="J1771">
        <v>9.7846234462293804</v>
      </c>
    </row>
    <row r="1772" spans="1:10" x14ac:dyDescent="0.2">
      <c r="A1772" t="s">
        <v>1771</v>
      </c>
      <c r="B1772">
        <v>6.7304996915209898</v>
      </c>
      <c r="C1772">
        <v>5.3884807196086602</v>
      </c>
      <c r="D1772">
        <v>5.7890007496648499</v>
      </c>
      <c r="E1772">
        <v>6.8623608526960096</v>
      </c>
      <c r="F1772">
        <v>8.3592230440899193</v>
      </c>
      <c r="G1772">
        <v>5.9514975241790298</v>
      </c>
      <c r="H1772">
        <v>5.85981784933072</v>
      </c>
      <c r="I1772">
        <v>6.4526786932145104</v>
      </c>
      <c r="J1772">
        <v>10.9375784365266</v>
      </c>
    </row>
    <row r="1773" spans="1:10" x14ac:dyDescent="0.2">
      <c r="A1773" t="s">
        <v>1772</v>
      </c>
      <c r="B1773">
        <v>6.0939317244445297</v>
      </c>
      <c r="C1773">
        <v>5.3602363232002697</v>
      </c>
      <c r="D1773">
        <v>5.5220561275847997</v>
      </c>
      <c r="E1773">
        <v>6.2785806234254897</v>
      </c>
      <c r="F1773">
        <v>6.5815170302466202</v>
      </c>
      <c r="G1773">
        <v>5.5534518419038399</v>
      </c>
      <c r="H1773">
        <v>5.7863313203497597</v>
      </c>
      <c r="I1773">
        <v>6.6029417157480097</v>
      </c>
      <c r="J1773">
        <v>8.5759537410833797</v>
      </c>
    </row>
    <row r="1774" spans="1:10" x14ac:dyDescent="0.2">
      <c r="A1774" t="s">
        <v>1773</v>
      </c>
      <c r="B1774">
        <v>5.9637584271463302</v>
      </c>
      <c r="C1774">
        <v>5.3271672265125503</v>
      </c>
      <c r="D1774">
        <v>5.45860846412159</v>
      </c>
      <c r="E1774">
        <v>5.6131348373644698</v>
      </c>
      <c r="F1774">
        <v>6.8818434891470304</v>
      </c>
      <c r="G1774">
        <v>5.8693313133946399</v>
      </c>
      <c r="H1774">
        <v>5.9507349522254502</v>
      </c>
      <c r="I1774">
        <v>6.0503536257501001</v>
      </c>
      <c r="J1774">
        <v>8.0188163164845996</v>
      </c>
    </row>
    <row r="1775" spans="1:10" x14ac:dyDescent="0.2">
      <c r="A1775" t="s">
        <v>1774</v>
      </c>
      <c r="B1775">
        <v>6.2111929052475503</v>
      </c>
      <c r="C1775">
        <v>5.6827880587279598</v>
      </c>
      <c r="D1775">
        <v>5.4510229153190899</v>
      </c>
      <c r="E1775">
        <v>6.0634631787252502</v>
      </c>
      <c r="F1775">
        <v>6.9247973639856202</v>
      </c>
      <c r="G1775">
        <v>5.7499815749289196</v>
      </c>
      <c r="H1775">
        <v>5.8618331200648797</v>
      </c>
      <c r="I1775">
        <v>6.6916017514175197</v>
      </c>
      <c r="J1775">
        <v>10.676731230533299</v>
      </c>
    </row>
    <row r="1776" spans="1:10" x14ac:dyDescent="0.2">
      <c r="A1776" t="s">
        <v>1775</v>
      </c>
      <c r="B1776">
        <v>6.8976207045262896</v>
      </c>
      <c r="C1776">
        <v>5.5573128879045104</v>
      </c>
      <c r="D1776">
        <v>5.56801743068341</v>
      </c>
      <c r="E1776">
        <v>6.6999305750039202</v>
      </c>
      <c r="F1776">
        <v>7.73494195983477</v>
      </c>
      <c r="G1776">
        <v>6.0629265687123999</v>
      </c>
      <c r="H1776">
        <v>5.9188788281084799</v>
      </c>
      <c r="I1776">
        <v>6.61575735214881</v>
      </c>
      <c r="J1776">
        <v>9.6425443285342496</v>
      </c>
    </row>
    <row r="1777" spans="1:10" x14ac:dyDescent="0.2">
      <c r="A1777" t="s">
        <v>1776</v>
      </c>
      <c r="B1777">
        <v>6.53722159717256</v>
      </c>
      <c r="C1777">
        <v>5.3827423527173002</v>
      </c>
      <c r="D1777">
        <v>5.5248706021484404</v>
      </c>
      <c r="E1777">
        <v>6.8667651897879702</v>
      </c>
      <c r="F1777">
        <v>7.6179182636247802</v>
      </c>
      <c r="G1777">
        <v>5.7141090871080502</v>
      </c>
      <c r="H1777">
        <v>5.8936564837411298</v>
      </c>
      <c r="I1777">
        <v>6.3605119217507404</v>
      </c>
      <c r="J1777">
        <v>9.2901659750880903</v>
      </c>
    </row>
    <row r="1778" spans="1:10" x14ac:dyDescent="0.2">
      <c r="A1778" t="s">
        <v>1777</v>
      </c>
      <c r="B1778">
        <v>6.3088679985459102</v>
      </c>
      <c r="C1778">
        <v>5.8042665974958298</v>
      </c>
      <c r="D1778">
        <v>5.3884561475854804</v>
      </c>
      <c r="E1778">
        <v>6.4035284148845104</v>
      </c>
      <c r="F1778">
        <v>7.2970874458519299</v>
      </c>
      <c r="G1778">
        <v>5.6084670620377901</v>
      </c>
      <c r="H1778">
        <v>5.8264726560432898</v>
      </c>
      <c r="I1778">
        <v>6.5005478915556898</v>
      </c>
      <c r="J1778">
        <v>11.0393450495521</v>
      </c>
    </row>
    <row r="1779" spans="1:10" x14ac:dyDescent="0.2">
      <c r="A1779" t="s">
        <v>1778</v>
      </c>
      <c r="B1779">
        <v>7.4077139769840104</v>
      </c>
      <c r="C1779">
        <v>5.4976194111310699</v>
      </c>
      <c r="D1779">
        <v>5.8009550274592296</v>
      </c>
      <c r="E1779">
        <v>7.45348680468509</v>
      </c>
      <c r="F1779">
        <v>8.1550019612169997</v>
      </c>
      <c r="G1779">
        <v>6.3237741691980496</v>
      </c>
      <c r="H1779">
        <v>5.91348556155629</v>
      </c>
      <c r="I1779">
        <v>6.4347879546321103</v>
      </c>
      <c r="J1779">
        <v>9.1948730960759608</v>
      </c>
    </row>
    <row r="1780" spans="1:10" x14ac:dyDescent="0.2">
      <c r="A1780" t="s">
        <v>1779</v>
      </c>
      <c r="B1780">
        <v>6.5343790955779903</v>
      </c>
      <c r="C1780">
        <v>5.4732001688270602</v>
      </c>
      <c r="D1780">
        <v>5.50053092201789</v>
      </c>
      <c r="E1780">
        <v>6.4070506508619101</v>
      </c>
      <c r="F1780">
        <v>7.4394998751710197</v>
      </c>
      <c r="G1780">
        <v>5.88680040843514</v>
      </c>
      <c r="H1780">
        <v>5.8133868528796997</v>
      </c>
      <c r="I1780">
        <v>6.7860364590729496</v>
      </c>
      <c r="J1780">
        <v>10.4916112537078</v>
      </c>
    </row>
    <row r="1781" spans="1:10" x14ac:dyDescent="0.2">
      <c r="A1781" t="s">
        <v>1780</v>
      </c>
      <c r="B1781">
        <v>5.8294408797095398</v>
      </c>
      <c r="C1781">
        <v>5.36541453719461</v>
      </c>
      <c r="D1781">
        <v>5.3394305468481296</v>
      </c>
      <c r="E1781">
        <v>5.6379738866687701</v>
      </c>
      <c r="F1781">
        <v>6.6753360607694097</v>
      </c>
      <c r="G1781">
        <v>5.3859569912846901</v>
      </c>
      <c r="H1781">
        <v>5.9559411232611703</v>
      </c>
      <c r="I1781">
        <v>6.33722956599253</v>
      </c>
      <c r="J1781">
        <v>9.3207203877858404</v>
      </c>
    </row>
    <row r="1782" spans="1:10" x14ac:dyDescent="0.2">
      <c r="A1782" t="s">
        <v>1781</v>
      </c>
      <c r="B1782">
        <v>6.49730163276553</v>
      </c>
      <c r="C1782">
        <v>5.5016347028638304</v>
      </c>
      <c r="D1782">
        <v>5.42861532311204</v>
      </c>
      <c r="E1782">
        <v>6.5969386950553996</v>
      </c>
      <c r="F1782">
        <v>7.53969877453933</v>
      </c>
      <c r="G1782">
        <v>6.0988851095518397</v>
      </c>
      <c r="H1782">
        <v>5.8614156148290704</v>
      </c>
      <c r="I1782">
        <v>6.0522360661938599</v>
      </c>
      <c r="J1782">
        <v>8.70215094740254</v>
      </c>
    </row>
    <row r="1783" spans="1:10" x14ac:dyDescent="0.2">
      <c r="A1783" t="s">
        <v>1782</v>
      </c>
      <c r="B1783">
        <v>6.1340233322715898</v>
      </c>
      <c r="C1783">
        <v>5.3420208414005996</v>
      </c>
      <c r="D1783">
        <v>5.42334607368878</v>
      </c>
      <c r="E1783">
        <v>5.4492220440204502</v>
      </c>
      <c r="F1783">
        <v>6.9667285874260196</v>
      </c>
      <c r="G1783">
        <v>5.5701723308139801</v>
      </c>
      <c r="H1783">
        <v>5.8272226962465998</v>
      </c>
      <c r="I1783">
        <v>5.92398120453604</v>
      </c>
      <c r="J1783">
        <v>8.4912326262260898</v>
      </c>
    </row>
    <row r="1784" spans="1:10" x14ac:dyDescent="0.2">
      <c r="A1784" t="s">
        <v>1783</v>
      </c>
      <c r="B1784">
        <v>6.1453445594465004</v>
      </c>
      <c r="C1784">
        <v>5.3448590658098496</v>
      </c>
      <c r="D1784">
        <v>5.4114446344527298</v>
      </c>
      <c r="E1784">
        <v>6.1610996941737701</v>
      </c>
      <c r="F1784">
        <v>7.0571032095801103</v>
      </c>
      <c r="G1784">
        <v>5.5879804891665303</v>
      </c>
      <c r="H1784">
        <v>5.9193937869756104</v>
      </c>
      <c r="I1784">
        <v>6.3213035812377898</v>
      </c>
      <c r="J1784">
        <v>9.7748955049580992</v>
      </c>
    </row>
    <row r="1785" spans="1:10" x14ac:dyDescent="0.2">
      <c r="A1785" t="s">
        <v>1784</v>
      </c>
      <c r="B1785">
        <v>6.6202054073970498</v>
      </c>
      <c r="C1785">
        <v>5.9240233242482301</v>
      </c>
      <c r="D1785">
        <v>5.5459725929033601</v>
      </c>
      <c r="E1785">
        <v>6.8324847043981203</v>
      </c>
      <c r="F1785">
        <v>7.4589845576111298</v>
      </c>
      <c r="G1785">
        <v>6.8314459233550098</v>
      </c>
      <c r="H1785">
        <v>5.76771627249662</v>
      </c>
      <c r="I1785">
        <v>6.50550518718138</v>
      </c>
      <c r="J1785">
        <v>9.5910631931019399</v>
      </c>
    </row>
    <row r="1786" spans="1:10" x14ac:dyDescent="0.2">
      <c r="A1786" t="s">
        <v>1785</v>
      </c>
      <c r="B1786">
        <v>6.1260969010012802</v>
      </c>
      <c r="C1786">
        <v>5.3318911352360603</v>
      </c>
      <c r="D1786">
        <v>5.4319898722928803</v>
      </c>
      <c r="E1786">
        <v>6.8402719198091004</v>
      </c>
      <c r="F1786">
        <v>6.8394839571852097</v>
      </c>
      <c r="G1786">
        <v>5.5243475367165296</v>
      </c>
      <c r="H1786">
        <v>5.94040906842599</v>
      </c>
      <c r="I1786">
        <v>6.3306578513758502</v>
      </c>
      <c r="J1786">
        <v>8.7074314648198694</v>
      </c>
    </row>
    <row r="1787" spans="1:10" x14ac:dyDescent="0.2">
      <c r="A1787" t="s">
        <v>1786</v>
      </c>
      <c r="B1787">
        <v>8.0167764956191903</v>
      </c>
      <c r="C1787">
        <v>5.9156740769134499</v>
      </c>
      <c r="D1787">
        <v>6.2256571546455701</v>
      </c>
      <c r="E1787">
        <v>8.4555577181389108</v>
      </c>
      <c r="F1787">
        <v>8.4247241195036295</v>
      </c>
      <c r="G1787">
        <v>6.9517703784243396</v>
      </c>
      <c r="H1787">
        <v>5.8216540902461604</v>
      </c>
      <c r="I1787">
        <v>6.1621245519369099</v>
      </c>
      <c r="J1787">
        <v>9.4100842333944694</v>
      </c>
    </row>
    <row r="1788" spans="1:10" x14ac:dyDescent="0.2">
      <c r="A1788" t="s">
        <v>1787</v>
      </c>
      <c r="B1788">
        <v>6.3040141725633996</v>
      </c>
      <c r="C1788">
        <v>5.34328289482435</v>
      </c>
      <c r="D1788">
        <v>5.4925575907894402</v>
      </c>
      <c r="E1788">
        <v>6.1561250963408103</v>
      </c>
      <c r="F1788">
        <v>7.25105193751771</v>
      </c>
      <c r="G1788">
        <v>5.7313163136234397</v>
      </c>
      <c r="H1788">
        <v>5.7723088833841603</v>
      </c>
      <c r="I1788">
        <v>6.0613851669161196</v>
      </c>
      <c r="J1788">
        <v>8.3728403335052501</v>
      </c>
    </row>
    <row r="1789" spans="1:10" x14ac:dyDescent="0.2">
      <c r="A1789" t="s">
        <v>1788</v>
      </c>
      <c r="B1789">
        <v>7.9028207405286901</v>
      </c>
      <c r="C1789">
        <v>6.0478236454370098</v>
      </c>
      <c r="D1789">
        <v>6.5207390175382498</v>
      </c>
      <c r="E1789">
        <v>8.0698002549322805</v>
      </c>
      <c r="F1789">
        <v>8.3882535478508693</v>
      </c>
      <c r="G1789">
        <v>6.5651120648814398</v>
      </c>
      <c r="H1789">
        <v>5.9318393020658799</v>
      </c>
      <c r="I1789">
        <v>6.2212618346973096</v>
      </c>
      <c r="J1789">
        <v>8.9477232061421095</v>
      </c>
    </row>
    <row r="1790" spans="1:10" x14ac:dyDescent="0.2">
      <c r="A1790" t="s">
        <v>1789</v>
      </c>
      <c r="B1790">
        <v>5.8636669721086099</v>
      </c>
      <c r="C1790">
        <v>5.4261906567298199</v>
      </c>
      <c r="D1790">
        <v>5.3396643824538303</v>
      </c>
      <c r="E1790">
        <v>5.5403544583370596</v>
      </c>
      <c r="F1790">
        <v>7.1583913970278301</v>
      </c>
      <c r="G1790">
        <v>5.5985628335757296</v>
      </c>
      <c r="H1790">
        <v>6.0251048500330304</v>
      </c>
      <c r="I1790">
        <v>6.1096203813903198</v>
      </c>
      <c r="J1790">
        <v>9.8327022848711092</v>
      </c>
    </row>
    <row r="1791" spans="1:10" x14ac:dyDescent="0.2">
      <c r="A1791" t="s">
        <v>1790</v>
      </c>
      <c r="B1791">
        <v>6.0416379716566899</v>
      </c>
      <c r="C1791">
        <v>5.4996626075017803</v>
      </c>
      <c r="D1791">
        <v>5.4598117073627197</v>
      </c>
      <c r="E1791">
        <v>6.0212488062407399</v>
      </c>
      <c r="F1791">
        <v>6.7394022393550204</v>
      </c>
      <c r="G1791">
        <v>5.5614183601998004</v>
      </c>
      <c r="H1791">
        <v>6.0371411757054796</v>
      </c>
      <c r="I1791">
        <v>6.5557680559606402</v>
      </c>
      <c r="J1791">
        <v>8.9208987341498691</v>
      </c>
    </row>
    <row r="1792" spans="1:10" x14ac:dyDescent="0.2">
      <c r="A1792" t="s">
        <v>1791</v>
      </c>
      <c r="B1792">
        <v>6.6160997731481901</v>
      </c>
      <c r="C1792">
        <v>5.2002139914188996</v>
      </c>
      <c r="D1792">
        <v>5.5507319974597404</v>
      </c>
      <c r="E1792">
        <v>7.2876226621032298</v>
      </c>
      <c r="F1792">
        <v>7.84715080982975</v>
      </c>
      <c r="G1792">
        <v>6.14374035381499</v>
      </c>
      <c r="H1792">
        <v>6.0373092681780296</v>
      </c>
      <c r="I1792">
        <v>6.3579966996744997</v>
      </c>
      <c r="J1792">
        <v>9.2539796527480291</v>
      </c>
    </row>
    <row r="1793" spans="1:10" x14ac:dyDescent="0.2">
      <c r="A1793" t="s">
        <v>1792</v>
      </c>
      <c r="B1793">
        <v>6.1097561718575797</v>
      </c>
      <c r="C1793">
        <v>5.4700634613389898</v>
      </c>
      <c r="D1793">
        <v>5.5562708281205504</v>
      </c>
      <c r="E1793">
        <v>6.6463355150604899</v>
      </c>
      <c r="F1793">
        <v>8.0224335218736904</v>
      </c>
      <c r="G1793">
        <v>6.3040433471915396</v>
      </c>
      <c r="H1793">
        <v>6.0431547179787897</v>
      </c>
      <c r="I1793">
        <v>6.7681104436236899</v>
      </c>
      <c r="J1793">
        <v>10.172920528681299</v>
      </c>
    </row>
    <row r="1794" spans="1:10" x14ac:dyDescent="0.2">
      <c r="A1794" t="s">
        <v>1793</v>
      </c>
      <c r="B1794">
        <v>5.9242566545692199</v>
      </c>
      <c r="C1794">
        <v>5.33700815781543</v>
      </c>
      <c r="D1794">
        <v>5.4114351299007897</v>
      </c>
      <c r="E1794">
        <v>5.7794307888141203</v>
      </c>
      <c r="F1794">
        <v>7.3455455535500898</v>
      </c>
      <c r="G1794">
        <v>5.4934586433966501</v>
      </c>
      <c r="H1794">
        <v>5.9648350345874999</v>
      </c>
      <c r="I1794">
        <v>6.1142491252648803</v>
      </c>
      <c r="J1794">
        <v>9.8214379174276605</v>
      </c>
    </row>
    <row r="1795" spans="1:10" x14ac:dyDescent="0.2">
      <c r="A1795" t="s">
        <v>1794</v>
      </c>
      <c r="B1795">
        <v>6.2620283054971102</v>
      </c>
      <c r="C1795">
        <v>5.43452792701446</v>
      </c>
      <c r="D1795">
        <v>5.4489696645288204</v>
      </c>
      <c r="E1795">
        <v>6.1750934220787297</v>
      </c>
      <c r="F1795">
        <v>7.2562452706988996</v>
      </c>
      <c r="G1795">
        <v>5.5582262054876299</v>
      </c>
      <c r="H1795">
        <v>5.7903304684496897</v>
      </c>
      <c r="I1795">
        <v>6.1152259993453599</v>
      </c>
      <c r="J1795">
        <v>9.4861346376696893</v>
      </c>
    </row>
    <row r="1796" spans="1:10" x14ac:dyDescent="0.2">
      <c r="A1796" t="s">
        <v>1795</v>
      </c>
      <c r="B1796">
        <v>6.3296852550236098</v>
      </c>
      <c r="C1796">
        <v>5.5184965634784797</v>
      </c>
      <c r="D1796">
        <v>5.4394703159436997</v>
      </c>
      <c r="E1796">
        <v>5.5615776226056797</v>
      </c>
      <c r="F1796">
        <v>8.3483899542984901</v>
      </c>
      <c r="G1796">
        <v>5.5499893507674596</v>
      </c>
      <c r="H1796">
        <v>5.9221776153460004</v>
      </c>
      <c r="I1796">
        <v>6.1959492078739897</v>
      </c>
      <c r="J1796">
        <v>9.6262312825781393</v>
      </c>
    </row>
    <row r="1797" spans="1:10" x14ac:dyDescent="0.2">
      <c r="A1797" t="s">
        <v>1796</v>
      </c>
      <c r="B1797">
        <v>6.3664976971506899</v>
      </c>
      <c r="C1797">
        <v>5.3909258494163899</v>
      </c>
      <c r="D1797">
        <v>5.4780519781393302</v>
      </c>
      <c r="E1797">
        <v>6.9514773600678099</v>
      </c>
      <c r="F1797">
        <v>7.2017932144431898</v>
      </c>
      <c r="G1797">
        <v>5.9253324869230299</v>
      </c>
      <c r="H1797">
        <v>5.9592715020083897</v>
      </c>
      <c r="I1797">
        <v>6.64315836689401</v>
      </c>
      <c r="J1797">
        <v>10.0362958865409</v>
      </c>
    </row>
    <row r="1798" spans="1:10" x14ac:dyDescent="0.2">
      <c r="A1798" t="s">
        <v>1797</v>
      </c>
      <c r="B1798">
        <v>7.0424075789468397</v>
      </c>
      <c r="C1798">
        <v>5.5766526177962197</v>
      </c>
      <c r="D1798">
        <v>5.7225890848751897</v>
      </c>
      <c r="E1798">
        <v>7.6119517377604797</v>
      </c>
      <c r="F1798">
        <v>8.3089808953386797</v>
      </c>
      <c r="G1798">
        <v>6.2611864315214696</v>
      </c>
      <c r="H1798">
        <v>5.8826797395494301</v>
      </c>
      <c r="I1798">
        <v>6.1108814035969203</v>
      </c>
      <c r="J1798">
        <v>9.9551703919683199</v>
      </c>
    </row>
    <row r="1799" spans="1:10" x14ac:dyDescent="0.2">
      <c r="A1799" t="s">
        <v>1798</v>
      </c>
      <c r="B1799">
        <v>6.8034126044835403</v>
      </c>
      <c r="C1799">
        <v>5.8087037284210403</v>
      </c>
      <c r="D1799">
        <v>5.5881623280416601</v>
      </c>
      <c r="E1799">
        <v>5.8536774856193503</v>
      </c>
      <c r="F1799">
        <v>9.7053625945333906</v>
      </c>
      <c r="G1799">
        <v>6.9014803015727297</v>
      </c>
      <c r="H1799">
        <v>5.8780523987909596</v>
      </c>
      <c r="I1799">
        <v>6.4825122056351701</v>
      </c>
      <c r="J1799">
        <v>10.1977339117485</v>
      </c>
    </row>
    <row r="1800" spans="1:10" x14ac:dyDescent="0.2">
      <c r="A1800" t="s">
        <v>1799</v>
      </c>
      <c r="B1800">
        <v>6.0637357302736596</v>
      </c>
      <c r="C1800">
        <v>5.4894612956723501</v>
      </c>
      <c r="D1800">
        <v>5.4839817924215497</v>
      </c>
      <c r="E1800">
        <v>5.9900379892880897</v>
      </c>
      <c r="F1800">
        <v>7.5699511049087098</v>
      </c>
      <c r="G1800">
        <v>5.58489091446698</v>
      </c>
      <c r="H1800">
        <v>5.7891900300208201</v>
      </c>
      <c r="I1800">
        <v>6.17452787545019</v>
      </c>
      <c r="J1800">
        <v>8.73049108374755</v>
      </c>
    </row>
    <row r="1801" spans="1:10" x14ac:dyDescent="0.2">
      <c r="A1801" t="s">
        <v>1800</v>
      </c>
      <c r="B1801">
        <v>6.7377076301683498</v>
      </c>
      <c r="C1801">
        <v>5.5257737240568998</v>
      </c>
      <c r="D1801">
        <v>5.5680257980637498</v>
      </c>
      <c r="E1801">
        <v>6.3211222855227103</v>
      </c>
      <c r="F1801">
        <v>7.4259718353621702</v>
      </c>
      <c r="G1801">
        <v>7.1611561460920203</v>
      </c>
      <c r="H1801">
        <v>5.8510577857394299</v>
      </c>
      <c r="I1801">
        <v>6.2414068013016903</v>
      </c>
      <c r="J1801">
        <v>8.9076267373811699</v>
      </c>
    </row>
    <row r="1802" spans="1:10" x14ac:dyDescent="0.2">
      <c r="A1802" t="s">
        <v>1801</v>
      </c>
      <c r="B1802">
        <v>8.2050663018952594</v>
      </c>
      <c r="C1802">
        <v>5.8900169663353701</v>
      </c>
      <c r="D1802">
        <v>5.9941771412237399</v>
      </c>
      <c r="E1802">
        <v>8.5981605974093007</v>
      </c>
      <c r="F1802">
        <v>7.9467299958657902</v>
      </c>
      <c r="G1802">
        <v>7.5272294436678404</v>
      </c>
      <c r="H1802">
        <v>5.8026547582259598</v>
      </c>
      <c r="I1802">
        <v>6.4064073360476002</v>
      </c>
      <c r="J1802">
        <v>9.4803142452603399</v>
      </c>
    </row>
    <row r="1803" spans="1:10" x14ac:dyDescent="0.2">
      <c r="A1803" t="s">
        <v>1802</v>
      </c>
      <c r="B1803">
        <v>7.1573229391165203</v>
      </c>
      <c r="C1803">
        <v>5.7305159750686903</v>
      </c>
      <c r="D1803">
        <v>5.5680969440791701</v>
      </c>
      <c r="E1803">
        <v>8.3815140638764394</v>
      </c>
      <c r="F1803">
        <v>7.62431280264894</v>
      </c>
      <c r="G1803">
        <v>5.7935056876585298</v>
      </c>
      <c r="H1803">
        <v>5.7742116132071102</v>
      </c>
      <c r="I1803">
        <v>6.12248778670308</v>
      </c>
      <c r="J1803">
        <v>7.8941540125165197</v>
      </c>
    </row>
    <row r="1804" spans="1:10" x14ac:dyDescent="0.2">
      <c r="A1804" t="s">
        <v>1803</v>
      </c>
      <c r="B1804">
        <v>7.7156937655171598</v>
      </c>
      <c r="C1804">
        <v>5.6845947231031699</v>
      </c>
      <c r="D1804">
        <v>5.82462715989345</v>
      </c>
      <c r="E1804">
        <v>8.9233375992845598</v>
      </c>
      <c r="F1804">
        <v>8.4754342955498707</v>
      </c>
      <c r="G1804">
        <v>6.2228155729012302</v>
      </c>
      <c r="H1804">
        <v>5.8176859026209504</v>
      </c>
      <c r="I1804">
        <v>6.5363914177322897</v>
      </c>
      <c r="J1804">
        <v>10.100461657405701</v>
      </c>
    </row>
    <row r="1805" spans="1:10" x14ac:dyDescent="0.2">
      <c r="A1805" t="s">
        <v>1804</v>
      </c>
      <c r="B1805">
        <v>6.19254495902765</v>
      </c>
      <c r="C1805">
        <v>5.5616036260835804</v>
      </c>
      <c r="D1805">
        <v>5.4864326224923303</v>
      </c>
      <c r="E1805">
        <v>6.4035745916128803</v>
      </c>
      <c r="F1805">
        <v>7.4636092885441503</v>
      </c>
      <c r="G1805">
        <v>6.1372287250042801</v>
      </c>
      <c r="H1805">
        <v>5.9272377043095998</v>
      </c>
      <c r="I1805">
        <v>6.6226416902074696</v>
      </c>
      <c r="J1805">
        <v>10.697257864302101</v>
      </c>
    </row>
    <row r="1806" spans="1:10" x14ac:dyDescent="0.2">
      <c r="A1806" t="s">
        <v>1805</v>
      </c>
      <c r="B1806">
        <v>5.9611144607634703</v>
      </c>
      <c r="C1806">
        <v>5.47480436523331</v>
      </c>
      <c r="D1806">
        <v>5.42174460324975</v>
      </c>
      <c r="E1806">
        <v>6.0728259897049304</v>
      </c>
      <c r="F1806">
        <v>6.9701597099972901</v>
      </c>
      <c r="G1806">
        <v>6.3385617281181803</v>
      </c>
      <c r="H1806">
        <v>6.0389022971443698</v>
      </c>
      <c r="I1806">
        <v>6.1720213603925496</v>
      </c>
      <c r="J1806">
        <v>9.2761371847935497</v>
      </c>
    </row>
    <row r="1807" spans="1:10" x14ac:dyDescent="0.2">
      <c r="A1807" t="s">
        <v>1806</v>
      </c>
      <c r="B1807">
        <v>6.2860572367568697</v>
      </c>
      <c r="C1807">
        <v>5.4325028247268801</v>
      </c>
      <c r="D1807">
        <v>5.47385426411285</v>
      </c>
      <c r="E1807">
        <v>6.3740430183713297</v>
      </c>
      <c r="F1807">
        <v>7.3281501635083703</v>
      </c>
      <c r="G1807">
        <v>6.0854858773540004</v>
      </c>
      <c r="H1807">
        <v>5.9442293418669196</v>
      </c>
      <c r="I1807">
        <v>6.3514609312095303</v>
      </c>
      <c r="J1807">
        <v>10.3736317225001</v>
      </c>
    </row>
    <row r="1808" spans="1:10" x14ac:dyDescent="0.2">
      <c r="A1808" t="s">
        <v>1807</v>
      </c>
      <c r="B1808">
        <v>5.9371304872056996</v>
      </c>
      <c r="C1808">
        <v>5.3239015889050503</v>
      </c>
      <c r="D1808">
        <v>5.4381121520581699</v>
      </c>
      <c r="E1808">
        <v>6.1534217474767798</v>
      </c>
      <c r="F1808">
        <v>7.3103475026503801</v>
      </c>
      <c r="G1808">
        <v>5.4472925627146997</v>
      </c>
      <c r="H1808">
        <v>5.9817305904721598</v>
      </c>
      <c r="I1808">
        <v>6.1882298576366503</v>
      </c>
      <c r="J1808">
        <v>8.6093819033476198</v>
      </c>
    </row>
    <row r="1809" spans="1:10" x14ac:dyDescent="0.2">
      <c r="A1809" t="s">
        <v>1808</v>
      </c>
      <c r="B1809">
        <v>6.0674001368370298</v>
      </c>
      <c r="C1809">
        <v>5.2970383285384797</v>
      </c>
      <c r="D1809">
        <v>5.4347773570624103</v>
      </c>
      <c r="E1809">
        <v>6.1644917016672496</v>
      </c>
      <c r="F1809">
        <v>7.6373953167083597</v>
      </c>
      <c r="G1809">
        <v>5.8470331551616299</v>
      </c>
      <c r="H1809">
        <v>5.795863607537</v>
      </c>
      <c r="I1809">
        <v>6.5859849737404703</v>
      </c>
      <c r="J1809">
        <v>10.405723513416699</v>
      </c>
    </row>
    <row r="1810" spans="1:10" x14ac:dyDescent="0.2">
      <c r="A1810" t="s">
        <v>1809</v>
      </c>
      <c r="B1810">
        <v>5.8332525728664004</v>
      </c>
      <c r="C1810">
        <v>5.2233198732281396</v>
      </c>
      <c r="D1810">
        <v>5.3955819632529396</v>
      </c>
      <c r="E1810">
        <v>5.5772895969227001</v>
      </c>
      <c r="F1810">
        <v>7.4510754275553399</v>
      </c>
      <c r="G1810">
        <v>5.7347079195778798</v>
      </c>
      <c r="H1810">
        <v>6.1021851293883396</v>
      </c>
      <c r="I1810">
        <v>6.3569168163113003</v>
      </c>
      <c r="J1810">
        <v>7.70205984328366</v>
      </c>
    </row>
    <row r="1811" spans="1:10" x14ac:dyDescent="0.2">
      <c r="A1811" t="s">
        <v>1810</v>
      </c>
      <c r="B1811">
        <v>6.3638206922096598</v>
      </c>
      <c r="C1811">
        <v>5.3799180104082103</v>
      </c>
      <c r="D1811">
        <v>5.6689714243703202</v>
      </c>
      <c r="E1811">
        <v>6.9794008313922102</v>
      </c>
      <c r="F1811">
        <v>7.7588617959322503</v>
      </c>
      <c r="G1811">
        <v>6.2489908806539098</v>
      </c>
      <c r="H1811">
        <v>5.9016979339319802</v>
      </c>
      <c r="I1811">
        <v>6.8319425758449999</v>
      </c>
      <c r="J1811">
        <v>11.1258927072035</v>
      </c>
    </row>
    <row r="1812" spans="1:10" x14ac:dyDescent="0.2">
      <c r="A1812" t="s">
        <v>1811</v>
      </c>
      <c r="B1812">
        <v>6.1382995150642596</v>
      </c>
      <c r="C1812">
        <v>5.27345933927137</v>
      </c>
      <c r="D1812">
        <v>5.5803182515552496</v>
      </c>
      <c r="E1812">
        <v>6.2508937653280601</v>
      </c>
      <c r="F1812">
        <v>7.1831331923043704</v>
      </c>
      <c r="G1812">
        <v>5.9869690298942597</v>
      </c>
      <c r="H1812">
        <v>5.87939865809878</v>
      </c>
      <c r="I1812">
        <v>6.6123500497188301</v>
      </c>
      <c r="J1812">
        <v>10.3298615835152</v>
      </c>
    </row>
    <row r="1813" spans="1:10" x14ac:dyDescent="0.2">
      <c r="A1813" t="s">
        <v>1812</v>
      </c>
      <c r="B1813">
        <v>6.7972723493604299</v>
      </c>
      <c r="C1813">
        <v>5.5062043550908202</v>
      </c>
      <c r="D1813">
        <v>5.5897318853879998</v>
      </c>
      <c r="E1813">
        <v>7.6539081946985199</v>
      </c>
      <c r="F1813">
        <v>7.6986313043087797</v>
      </c>
      <c r="G1813">
        <v>6.2320715029595801</v>
      </c>
      <c r="H1813">
        <v>5.8586175542019898</v>
      </c>
      <c r="I1813">
        <v>6.3961011457893298</v>
      </c>
      <c r="J1813">
        <v>9.9066019013904096</v>
      </c>
    </row>
    <row r="1814" spans="1:10" x14ac:dyDescent="0.2">
      <c r="A1814" t="s">
        <v>1813</v>
      </c>
      <c r="B1814">
        <v>5.9152589704364198</v>
      </c>
      <c r="C1814">
        <v>5.3120621229289204</v>
      </c>
      <c r="D1814">
        <v>5.3781220781754602</v>
      </c>
      <c r="E1814">
        <v>5.6505836728816501</v>
      </c>
      <c r="F1814">
        <v>7.0590101388114297</v>
      </c>
      <c r="G1814">
        <v>5.4635639145997397</v>
      </c>
      <c r="H1814">
        <v>5.9018886933443397</v>
      </c>
      <c r="I1814">
        <v>6.1072734587878301</v>
      </c>
      <c r="J1814">
        <v>9.7341322813469606</v>
      </c>
    </row>
    <row r="1815" spans="1:10" x14ac:dyDescent="0.2">
      <c r="A1815" t="s">
        <v>1814</v>
      </c>
      <c r="B1815">
        <v>6.51271989290235</v>
      </c>
      <c r="C1815">
        <v>5.2304251434294997</v>
      </c>
      <c r="D1815">
        <v>5.5096970904465401</v>
      </c>
      <c r="E1815">
        <v>6.9338844457909197</v>
      </c>
      <c r="F1815">
        <v>7.1834277768014596</v>
      </c>
      <c r="G1815">
        <v>6.4782386770848497</v>
      </c>
      <c r="H1815">
        <v>5.9404090558163096</v>
      </c>
      <c r="I1815">
        <v>6.3691895109306103</v>
      </c>
      <c r="J1815">
        <v>8.8201129329479393</v>
      </c>
    </row>
    <row r="1816" spans="1:10" x14ac:dyDescent="0.2">
      <c r="A1816" t="s">
        <v>1815</v>
      </c>
      <c r="B1816">
        <v>6.4384694823647397</v>
      </c>
      <c r="C1816">
        <v>5.6013610531191498</v>
      </c>
      <c r="D1816">
        <v>5.4983982083298004</v>
      </c>
      <c r="E1816">
        <v>6.7263015921365303</v>
      </c>
      <c r="F1816">
        <v>7.3460856751416497</v>
      </c>
      <c r="G1816">
        <v>6.1611924229825803</v>
      </c>
      <c r="H1816">
        <v>5.88124903760687</v>
      </c>
      <c r="I1816">
        <v>6.9848732443182397</v>
      </c>
      <c r="J1816">
        <v>10.069596437024099</v>
      </c>
    </row>
    <row r="1817" spans="1:10" x14ac:dyDescent="0.2">
      <c r="A1817" t="s">
        <v>1816</v>
      </c>
      <c r="B1817">
        <v>6.1158175477116696</v>
      </c>
      <c r="C1817">
        <v>5.4189492647333504</v>
      </c>
      <c r="D1817">
        <v>5.4987804752281804</v>
      </c>
      <c r="E1817">
        <v>6.4716889108454501</v>
      </c>
      <c r="F1817">
        <v>7.5553000839095903</v>
      </c>
      <c r="G1817">
        <v>5.7648495988566797</v>
      </c>
      <c r="H1817">
        <v>5.9472472396157796</v>
      </c>
      <c r="I1817">
        <v>6.1465761916674797</v>
      </c>
      <c r="J1817">
        <v>9.4151564396103797</v>
      </c>
    </row>
    <row r="1818" spans="1:10" x14ac:dyDescent="0.2">
      <c r="A1818" t="s">
        <v>1817</v>
      </c>
      <c r="B1818">
        <v>6.6419806324174102</v>
      </c>
      <c r="C1818">
        <v>5.4946881206471998</v>
      </c>
      <c r="D1818">
        <v>5.5684361116783299</v>
      </c>
      <c r="E1818">
        <v>6.9843511091393298</v>
      </c>
      <c r="F1818">
        <v>7.4476297874626098</v>
      </c>
      <c r="G1818">
        <v>5.8006254792964</v>
      </c>
      <c r="H1818">
        <v>5.78438083200371</v>
      </c>
      <c r="I1818">
        <v>5.9253309510893599</v>
      </c>
      <c r="J1818">
        <v>6.6269551009343903</v>
      </c>
    </row>
    <row r="1819" spans="1:10" x14ac:dyDescent="0.2">
      <c r="A1819" t="s">
        <v>1818</v>
      </c>
      <c r="B1819">
        <v>5.9564054254506402</v>
      </c>
      <c r="C1819">
        <v>5.3615518205441104</v>
      </c>
      <c r="D1819">
        <v>5.4954304863025003</v>
      </c>
      <c r="E1819">
        <v>5.6421433001577901</v>
      </c>
      <c r="F1819">
        <v>6.6693728706520696</v>
      </c>
      <c r="G1819">
        <v>5.5527555058587703</v>
      </c>
      <c r="H1819">
        <v>5.8743244733094304</v>
      </c>
      <c r="I1819">
        <v>5.8965545418415601</v>
      </c>
      <c r="J1819">
        <v>8.4029391775736197</v>
      </c>
    </row>
    <row r="1820" spans="1:10" x14ac:dyDescent="0.2">
      <c r="A1820" t="s">
        <v>1819</v>
      </c>
      <c r="B1820">
        <v>6.1571078990777801</v>
      </c>
      <c r="C1820">
        <v>5.2051138295457902</v>
      </c>
      <c r="D1820">
        <v>5.5211242895184602</v>
      </c>
      <c r="E1820">
        <v>5.9676946694759101</v>
      </c>
      <c r="F1820">
        <v>6.9847560581069903</v>
      </c>
      <c r="G1820">
        <v>5.7924206749067002</v>
      </c>
      <c r="H1820">
        <v>5.9065817491574997</v>
      </c>
      <c r="I1820">
        <v>6.1473280923813203</v>
      </c>
      <c r="J1820">
        <v>7.9074350603668</v>
      </c>
    </row>
    <row r="1821" spans="1:10" x14ac:dyDescent="0.2">
      <c r="A1821" t="s">
        <v>1820</v>
      </c>
      <c r="B1821">
        <v>6.89144272120702</v>
      </c>
      <c r="C1821">
        <v>5.8444169964176904</v>
      </c>
      <c r="D1821">
        <v>5.7054843854448398</v>
      </c>
      <c r="E1821">
        <v>7.0359507486429704</v>
      </c>
      <c r="F1821">
        <v>8.6153505796532297</v>
      </c>
      <c r="G1821">
        <v>6.1064079048724498</v>
      </c>
      <c r="H1821">
        <v>5.7950136791037901</v>
      </c>
      <c r="I1821">
        <v>6.5928212001655897</v>
      </c>
      <c r="J1821">
        <v>10.240812709085899</v>
      </c>
    </row>
    <row r="1822" spans="1:10" x14ac:dyDescent="0.2">
      <c r="A1822" t="s">
        <v>1821</v>
      </c>
      <c r="B1822">
        <v>5.7317383872573897</v>
      </c>
      <c r="C1822">
        <v>5.5272490505147998</v>
      </c>
      <c r="D1822">
        <v>5.5076503726747204</v>
      </c>
      <c r="E1822">
        <v>5.4887754593402498</v>
      </c>
      <c r="F1822">
        <v>6.6871286973647797</v>
      </c>
      <c r="G1822">
        <v>5.6137142318416204</v>
      </c>
      <c r="H1822">
        <v>5.8701892666731403</v>
      </c>
      <c r="I1822">
        <v>6.51005192018967</v>
      </c>
      <c r="J1822">
        <v>7.3863016803307699</v>
      </c>
    </row>
    <row r="1823" spans="1:10" x14ac:dyDescent="0.2">
      <c r="A1823" t="s">
        <v>1822</v>
      </c>
      <c r="B1823">
        <v>6.1844363196816197</v>
      </c>
      <c r="C1823">
        <v>5.8591698475158402</v>
      </c>
      <c r="D1823">
        <v>5.4568098069147801</v>
      </c>
      <c r="E1823">
        <v>5.7865838873314601</v>
      </c>
      <c r="F1823">
        <v>7.9325538297934397</v>
      </c>
      <c r="G1823">
        <v>5.47087968258678</v>
      </c>
      <c r="H1823">
        <v>5.8887657597993703</v>
      </c>
      <c r="I1823">
        <v>6.0825538486383799</v>
      </c>
      <c r="J1823">
        <v>8.8120771216722602</v>
      </c>
    </row>
    <row r="1824" spans="1:10" x14ac:dyDescent="0.2">
      <c r="A1824" t="s">
        <v>1823</v>
      </c>
      <c r="B1824">
        <v>6.6271893515281901</v>
      </c>
      <c r="C1824">
        <v>5.6864949902491402</v>
      </c>
      <c r="D1824">
        <v>5.6543683818215396</v>
      </c>
      <c r="E1824">
        <v>7.7323503879044102</v>
      </c>
      <c r="F1824">
        <v>7.7231270748652303</v>
      </c>
      <c r="G1824">
        <v>6.3385700410324102</v>
      </c>
      <c r="H1824">
        <v>5.9274879442792896</v>
      </c>
      <c r="I1824">
        <v>6.6927794024345797</v>
      </c>
      <c r="J1824">
        <v>10.8284229855183</v>
      </c>
    </row>
    <row r="1825" spans="1:10" x14ac:dyDescent="0.2">
      <c r="A1825" t="s">
        <v>1824</v>
      </c>
      <c r="B1825">
        <v>6.1144123896631202</v>
      </c>
      <c r="C1825">
        <v>5.5894618982719404</v>
      </c>
      <c r="D1825">
        <v>5.4487925918467601</v>
      </c>
      <c r="E1825">
        <v>6.1246175487150696</v>
      </c>
      <c r="F1825">
        <v>7.2138803098941597</v>
      </c>
      <c r="G1825">
        <v>6.1258331041644203</v>
      </c>
      <c r="H1825">
        <v>5.8603521584732396</v>
      </c>
      <c r="I1825">
        <v>6.3407056502946597</v>
      </c>
      <c r="J1825">
        <v>10.8741477977009</v>
      </c>
    </row>
    <row r="1826" spans="1:10" x14ac:dyDescent="0.2">
      <c r="A1826" t="s">
        <v>1825</v>
      </c>
      <c r="B1826">
        <v>7.0426803125741904</v>
      </c>
      <c r="C1826">
        <v>5.4724208470240603</v>
      </c>
      <c r="D1826">
        <v>5.6746663911979702</v>
      </c>
      <c r="E1826">
        <v>7.5633353722483498</v>
      </c>
      <c r="F1826">
        <v>7.8421547668389699</v>
      </c>
      <c r="G1826">
        <v>7.3670549904700602</v>
      </c>
      <c r="H1826">
        <v>5.8103250224264897</v>
      </c>
      <c r="I1826">
        <v>7.0548240118471499</v>
      </c>
      <c r="J1826">
        <v>10.962258015458501</v>
      </c>
    </row>
    <row r="1827" spans="1:10" x14ac:dyDescent="0.2">
      <c r="A1827" t="s">
        <v>1826</v>
      </c>
      <c r="B1827">
        <v>6.1026410863156304</v>
      </c>
      <c r="C1827">
        <v>5.56082040665523</v>
      </c>
      <c r="D1827">
        <v>5.43144490231865</v>
      </c>
      <c r="E1827">
        <v>6.7432500359720198</v>
      </c>
      <c r="F1827">
        <v>6.9554380446872797</v>
      </c>
      <c r="G1827">
        <v>6.0566198121339001</v>
      </c>
      <c r="H1827">
        <v>5.9025795411843998</v>
      </c>
      <c r="I1827">
        <v>5.9357603202613802</v>
      </c>
      <c r="J1827">
        <v>8.0813055533109797</v>
      </c>
    </row>
    <row r="1828" spans="1:10" x14ac:dyDescent="0.2">
      <c r="A1828" t="s">
        <v>1827</v>
      </c>
      <c r="B1828">
        <v>5.9404111141359</v>
      </c>
      <c r="C1828">
        <v>5.6039277463905801</v>
      </c>
      <c r="D1828">
        <v>5.4883340418148299</v>
      </c>
      <c r="E1828">
        <v>5.8055001139058202</v>
      </c>
      <c r="F1828">
        <v>6.9612770981014602</v>
      </c>
      <c r="G1828">
        <v>5.7379483190959899</v>
      </c>
      <c r="H1828">
        <v>5.8074250532553604</v>
      </c>
      <c r="I1828">
        <v>6.3010779244278101</v>
      </c>
      <c r="J1828">
        <v>9.9374988587806801</v>
      </c>
    </row>
    <row r="1829" spans="1:10" x14ac:dyDescent="0.2">
      <c r="A1829" t="s">
        <v>1828</v>
      </c>
      <c r="B1829">
        <v>6.2409580743236299</v>
      </c>
      <c r="C1829">
        <v>5.5655840673214403</v>
      </c>
      <c r="D1829">
        <v>5.3616484801676902</v>
      </c>
      <c r="E1829">
        <v>5.6483429818113304</v>
      </c>
      <c r="F1829">
        <v>7.3114373854757604</v>
      </c>
      <c r="G1829">
        <v>5.85389570011563</v>
      </c>
      <c r="H1829">
        <v>5.7240503302019397</v>
      </c>
      <c r="I1829">
        <v>6.69234594072842</v>
      </c>
      <c r="J1829">
        <v>10.9339778652839</v>
      </c>
    </row>
    <row r="1830" spans="1:10" x14ac:dyDescent="0.2">
      <c r="A1830" t="s">
        <v>1829</v>
      </c>
      <c r="B1830">
        <v>6.33036118528657</v>
      </c>
      <c r="C1830">
        <v>5.3594324128406203</v>
      </c>
      <c r="D1830">
        <v>5.4833439408556304</v>
      </c>
      <c r="E1830">
        <v>6.2301269871983198</v>
      </c>
      <c r="F1830">
        <v>7.4942062279680997</v>
      </c>
      <c r="G1830">
        <v>5.6175748821110698</v>
      </c>
      <c r="H1830">
        <v>5.9131726830899298</v>
      </c>
      <c r="I1830">
        <v>6.0197480700449297</v>
      </c>
      <c r="J1830">
        <v>9.5812926663208504</v>
      </c>
    </row>
    <row r="1831" spans="1:10" x14ac:dyDescent="0.2">
      <c r="A1831" t="s">
        <v>1830</v>
      </c>
      <c r="B1831">
        <v>6.2279806743584203</v>
      </c>
      <c r="C1831">
        <v>5.1105596025707198</v>
      </c>
      <c r="D1831">
        <v>5.5109900575781801</v>
      </c>
      <c r="E1831">
        <v>5.9999685684601998</v>
      </c>
      <c r="F1831">
        <v>7.6195628441096197</v>
      </c>
      <c r="G1831">
        <v>5.5840493253729404</v>
      </c>
      <c r="H1831">
        <v>5.8678081393428201</v>
      </c>
      <c r="I1831">
        <v>6.3297425547791004</v>
      </c>
      <c r="J1831">
        <v>10.3206831458947</v>
      </c>
    </row>
    <row r="1832" spans="1:10" x14ac:dyDescent="0.2">
      <c r="A1832" t="s">
        <v>1831</v>
      </c>
      <c r="B1832">
        <v>6.8794937720506502</v>
      </c>
      <c r="C1832">
        <v>7.0804850525959404</v>
      </c>
      <c r="D1832">
        <v>5.5070215876347799</v>
      </c>
      <c r="E1832">
        <v>7.7358284687613397</v>
      </c>
      <c r="F1832">
        <v>7.6021878632035396</v>
      </c>
      <c r="G1832">
        <v>5.66547495761459</v>
      </c>
      <c r="H1832">
        <v>5.7578084721448404</v>
      </c>
      <c r="I1832">
        <v>6.25174727773621</v>
      </c>
      <c r="J1832">
        <v>9.1339789234831006</v>
      </c>
    </row>
    <row r="1833" spans="1:10" x14ac:dyDescent="0.2">
      <c r="A1833" t="s">
        <v>1832</v>
      </c>
      <c r="B1833">
        <v>7.2551026489182098</v>
      </c>
      <c r="C1833">
        <v>5.2768636772594304</v>
      </c>
      <c r="D1833">
        <v>5.8596675931457298</v>
      </c>
      <c r="E1833">
        <v>6.7430098787158297</v>
      </c>
      <c r="F1833">
        <v>8.1280313747912096</v>
      </c>
      <c r="G1833">
        <v>6.3579331624725297</v>
      </c>
      <c r="H1833">
        <v>6.0580143084846902</v>
      </c>
      <c r="I1833">
        <v>6.52832007549571</v>
      </c>
      <c r="J1833">
        <v>9.21154933520911</v>
      </c>
    </row>
    <row r="1834" spans="1:10" x14ac:dyDescent="0.2">
      <c r="A1834" t="s">
        <v>1833</v>
      </c>
      <c r="B1834">
        <v>6.0398135586047603</v>
      </c>
      <c r="C1834">
        <v>5.4337842019315099</v>
      </c>
      <c r="D1834">
        <v>5.4095095726398101</v>
      </c>
      <c r="E1834">
        <v>5.6441690996510498</v>
      </c>
      <c r="F1834">
        <v>7.0767390844043998</v>
      </c>
      <c r="G1834">
        <v>5.5335869290219897</v>
      </c>
      <c r="H1834">
        <v>5.7279320379082002</v>
      </c>
      <c r="I1834">
        <v>6.3438704810577704</v>
      </c>
      <c r="J1834">
        <v>9.9677700968868308</v>
      </c>
    </row>
    <row r="1835" spans="1:10" x14ac:dyDescent="0.2">
      <c r="A1835" t="s">
        <v>1834</v>
      </c>
      <c r="B1835">
        <v>6.0019916885471698</v>
      </c>
      <c r="C1835">
        <v>5.4355386444838301</v>
      </c>
      <c r="D1835">
        <v>5.4541091902294996</v>
      </c>
      <c r="E1835">
        <v>5.5785638553152204</v>
      </c>
      <c r="F1835">
        <v>7.5890503878875304</v>
      </c>
      <c r="G1835">
        <v>6.4546537648699402</v>
      </c>
      <c r="H1835">
        <v>5.8912729735621001</v>
      </c>
      <c r="I1835">
        <v>6.0658001755992697</v>
      </c>
      <c r="J1835">
        <v>9.2257230246006703</v>
      </c>
    </row>
    <row r="1836" spans="1:10" x14ac:dyDescent="0.2">
      <c r="A1836" t="s">
        <v>1835</v>
      </c>
      <c r="B1836">
        <v>6.3860723747547796</v>
      </c>
      <c r="C1836">
        <v>5.5157171952198798</v>
      </c>
      <c r="D1836">
        <v>5.4826465219307501</v>
      </c>
      <c r="E1836">
        <v>6.1301862039133201</v>
      </c>
      <c r="F1836">
        <v>7.0906933292043099</v>
      </c>
      <c r="G1836">
        <v>5.9828490986242402</v>
      </c>
      <c r="H1836">
        <v>5.8489930634446603</v>
      </c>
      <c r="I1836">
        <v>6.3013804927898303</v>
      </c>
      <c r="J1836">
        <v>8.3473484418625894</v>
      </c>
    </row>
    <row r="1837" spans="1:10" x14ac:dyDescent="0.2">
      <c r="A1837" t="s">
        <v>1836</v>
      </c>
      <c r="B1837">
        <v>6.4202647046353603</v>
      </c>
      <c r="C1837">
        <v>5.6554335866385497</v>
      </c>
      <c r="D1837">
        <v>5.5384834787324602</v>
      </c>
      <c r="E1837">
        <v>6.1120089036932397</v>
      </c>
      <c r="F1837">
        <v>7.2933456781358101</v>
      </c>
      <c r="G1837">
        <v>5.6680860769627701</v>
      </c>
      <c r="H1837">
        <v>5.8937195850632902</v>
      </c>
      <c r="I1837">
        <v>6.3911029246395499</v>
      </c>
      <c r="J1837">
        <v>10.5134111054114</v>
      </c>
    </row>
    <row r="1838" spans="1:10" x14ac:dyDescent="0.2">
      <c r="A1838" t="s">
        <v>1837</v>
      </c>
      <c r="B1838">
        <v>6.9827624206978296</v>
      </c>
      <c r="C1838">
        <v>5.7939374823638596</v>
      </c>
      <c r="D1838">
        <v>5.7084397385286696</v>
      </c>
      <c r="E1838">
        <v>7.5966388306874801</v>
      </c>
      <c r="F1838">
        <v>7.4752414924241704</v>
      </c>
      <c r="G1838">
        <v>6.1701320194911098</v>
      </c>
      <c r="H1838">
        <v>5.9301745805234898</v>
      </c>
      <c r="I1838">
        <v>6.3751963547958903</v>
      </c>
      <c r="J1838">
        <v>9.7714815731844507</v>
      </c>
    </row>
    <row r="1839" spans="1:10" x14ac:dyDescent="0.2">
      <c r="A1839" t="s">
        <v>1838</v>
      </c>
      <c r="B1839">
        <v>5.8702413461903502</v>
      </c>
      <c r="C1839">
        <v>5.3880459410388202</v>
      </c>
      <c r="D1839">
        <v>5.5170176426399999</v>
      </c>
      <c r="E1839">
        <v>5.9045434262207701</v>
      </c>
      <c r="F1839">
        <v>7.1450018483219004</v>
      </c>
      <c r="G1839">
        <v>5.5919896046505801</v>
      </c>
      <c r="H1839">
        <v>5.8479950185999501</v>
      </c>
      <c r="I1839">
        <v>6.1806054696847497</v>
      </c>
      <c r="J1839">
        <v>10.1207640310966</v>
      </c>
    </row>
    <row r="1840" spans="1:10" x14ac:dyDescent="0.2">
      <c r="A1840" t="s">
        <v>1839</v>
      </c>
      <c r="B1840">
        <v>6.1958210121525301</v>
      </c>
      <c r="C1840">
        <v>5.2391633434743996</v>
      </c>
      <c r="D1840">
        <v>5.4098160180557597</v>
      </c>
      <c r="E1840">
        <v>5.7743171313341</v>
      </c>
      <c r="F1840">
        <v>6.8507815540822898</v>
      </c>
      <c r="G1840">
        <v>6.0299490500834798</v>
      </c>
      <c r="H1840">
        <v>5.9841529194902403</v>
      </c>
      <c r="I1840">
        <v>6.4721619129930197</v>
      </c>
      <c r="J1840">
        <v>10.3238034756349</v>
      </c>
    </row>
    <row r="1841" spans="1:10" x14ac:dyDescent="0.2">
      <c r="A1841" t="s">
        <v>1840</v>
      </c>
      <c r="B1841">
        <v>5.9172342531914603</v>
      </c>
      <c r="C1841">
        <v>5.5267014862691104</v>
      </c>
      <c r="D1841">
        <v>5.5012181684561101</v>
      </c>
      <c r="E1841">
        <v>6.2280279715508096</v>
      </c>
      <c r="F1841">
        <v>7.8153417410805996</v>
      </c>
      <c r="G1841">
        <v>6.0476870349419203</v>
      </c>
      <c r="H1841">
        <v>5.9611751850408199</v>
      </c>
      <c r="I1841">
        <v>6.7026890892542497</v>
      </c>
      <c r="J1841">
        <v>11.1537676421662</v>
      </c>
    </row>
    <row r="1842" spans="1:10" x14ac:dyDescent="0.2">
      <c r="A1842" t="s">
        <v>1841</v>
      </c>
      <c r="B1842">
        <v>6.1744533524591398</v>
      </c>
      <c r="C1842">
        <v>5.4939299994548403</v>
      </c>
      <c r="D1842">
        <v>5.5815759765579402</v>
      </c>
      <c r="E1842">
        <v>6.7093786473019099</v>
      </c>
      <c r="F1842">
        <v>7.5524104977419197</v>
      </c>
      <c r="G1842">
        <v>5.8634607073798497</v>
      </c>
      <c r="H1842">
        <v>5.7970864449894899</v>
      </c>
      <c r="I1842">
        <v>6.5376137996255297</v>
      </c>
      <c r="J1842">
        <v>10.8266592314029</v>
      </c>
    </row>
    <row r="1843" spans="1:10" x14ac:dyDescent="0.2">
      <c r="A1843" t="s">
        <v>1842</v>
      </c>
      <c r="B1843">
        <v>7.7686033256363398</v>
      </c>
      <c r="C1843">
        <v>5.9191665643825297</v>
      </c>
      <c r="D1843">
        <v>5.9226182747509402</v>
      </c>
      <c r="E1843">
        <v>7.9474970806332701</v>
      </c>
      <c r="F1843">
        <v>8.0610739901372099</v>
      </c>
      <c r="G1843">
        <v>6.9467696323401702</v>
      </c>
      <c r="H1843">
        <v>5.8352504441511002</v>
      </c>
      <c r="I1843">
        <v>6.48094683100559</v>
      </c>
      <c r="J1843">
        <v>9.7996045537067804</v>
      </c>
    </row>
    <row r="1844" spans="1:10" x14ac:dyDescent="0.2">
      <c r="A1844" t="s">
        <v>1843</v>
      </c>
      <c r="B1844">
        <v>7.0622732974582698</v>
      </c>
      <c r="C1844">
        <v>5.9225302685276997</v>
      </c>
      <c r="D1844">
        <v>6.63934037370265</v>
      </c>
      <c r="E1844">
        <v>6.8130347306295604</v>
      </c>
      <c r="F1844">
        <v>8.1419513087768998</v>
      </c>
      <c r="G1844">
        <v>6.2763965232018801</v>
      </c>
      <c r="H1844">
        <v>5.7957226133320603</v>
      </c>
      <c r="I1844">
        <v>6.1971860729806298</v>
      </c>
      <c r="J1844">
        <v>8.9727123281293295</v>
      </c>
    </row>
    <row r="1845" spans="1:10" x14ac:dyDescent="0.2">
      <c r="A1845" t="s">
        <v>1844</v>
      </c>
      <c r="B1845">
        <v>5.9275825796390897</v>
      </c>
      <c r="C1845">
        <v>5.5480075316999002</v>
      </c>
      <c r="D1845">
        <v>5.5864537418175804</v>
      </c>
      <c r="E1845">
        <v>6.16550436421341</v>
      </c>
      <c r="F1845">
        <v>7.7424227186277497</v>
      </c>
      <c r="G1845">
        <v>5.9542330650057202</v>
      </c>
      <c r="H1845">
        <v>5.8201262862926004</v>
      </c>
      <c r="I1845">
        <v>6.0934783981955096</v>
      </c>
      <c r="J1845">
        <v>8.2261750677944097</v>
      </c>
    </row>
    <row r="1846" spans="1:10" x14ac:dyDescent="0.2">
      <c r="A1846" t="s">
        <v>1845</v>
      </c>
      <c r="B1846">
        <v>6.8404080398532203</v>
      </c>
      <c r="C1846">
        <v>5.7811443240321703</v>
      </c>
      <c r="D1846">
        <v>5.8793711205188801</v>
      </c>
      <c r="E1846">
        <v>6.0169344758160799</v>
      </c>
      <c r="F1846">
        <v>7.78771185357094</v>
      </c>
      <c r="G1846">
        <v>6.1738388961956403</v>
      </c>
      <c r="H1846">
        <v>5.8504104329597499</v>
      </c>
      <c r="I1846">
        <v>6.0601518093988398</v>
      </c>
      <c r="J1846">
        <v>8.3441655921970295</v>
      </c>
    </row>
    <row r="1847" spans="1:10" x14ac:dyDescent="0.2">
      <c r="A1847" t="s">
        <v>1846</v>
      </c>
      <c r="B1847">
        <v>6.4470726608467004</v>
      </c>
      <c r="C1847">
        <v>5.6847699685431703</v>
      </c>
      <c r="D1847">
        <v>5.6389008002015704</v>
      </c>
      <c r="E1847">
        <v>5.8400772758414199</v>
      </c>
      <c r="F1847">
        <v>7.8510360890315498</v>
      </c>
      <c r="G1847">
        <v>5.9044620830356198</v>
      </c>
      <c r="H1847">
        <v>5.9416929599806396</v>
      </c>
      <c r="I1847">
        <v>6.1216464957717696</v>
      </c>
      <c r="J1847">
        <v>9.4453018885598308</v>
      </c>
    </row>
    <row r="1848" spans="1:10" x14ac:dyDescent="0.2">
      <c r="A1848" t="s">
        <v>1847</v>
      </c>
      <c r="B1848">
        <v>7.8527238139630704</v>
      </c>
      <c r="C1848">
        <v>5.8853079294722397</v>
      </c>
      <c r="D1848">
        <v>5.8290470770981404</v>
      </c>
      <c r="E1848">
        <v>7.27965243050481</v>
      </c>
      <c r="F1848">
        <v>8.4220002771903903</v>
      </c>
      <c r="G1848">
        <v>7.3885759345241304</v>
      </c>
      <c r="H1848">
        <v>5.9274052170598104</v>
      </c>
      <c r="I1848">
        <v>7.03613916674915</v>
      </c>
      <c r="J1848">
        <v>10.976261713070301</v>
      </c>
    </row>
    <row r="1849" spans="1:10" x14ac:dyDescent="0.2">
      <c r="A1849" t="s">
        <v>1848</v>
      </c>
      <c r="B1849">
        <v>5.8264591853786802</v>
      </c>
      <c r="C1849">
        <v>5.3117032079533102</v>
      </c>
      <c r="D1849">
        <v>5.47120286242495</v>
      </c>
      <c r="E1849">
        <v>5.7734678547380103</v>
      </c>
      <c r="F1849">
        <v>7.2836764345429197</v>
      </c>
      <c r="G1849">
        <v>5.7074279939300299</v>
      </c>
      <c r="H1849">
        <v>5.9557792032119901</v>
      </c>
      <c r="I1849">
        <v>6.1200281187525301</v>
      </c>
      <c r="J1849">
        <v>9.0743652896093803</v>
      </c>
    </row>
    <row r="1850" spans="1:10" x14ac:dyDescent="0.2">
      <c r="A1850" t="s">
        <v>1849</v>
      </c>
      <c r="B1850">
        <v>6.0332827927741501</v>
      </c>
      <c r="C1850">
        <v>5.4491557639153703</v>
      </c>
      <c r="D1850">
        <v>5.4495288540887197</v>
      </c>
      <c r="E1850">
        <v>6.6947979752621096</v>
      </c>
      <c r="F1850">
        <v>7.1816665935848603</v>
      </c>
      <c r="G1850">
        <v>5.7050640726450599</v>
      </c>
      <c r="H1850">
        <v>5.8845677836913799</v>
      </c>
      <c r="I1850">
        <v>6.7165223962395499</v>
      </c>
      <c r="J1850">
        <v>9.1978000451119097</v>
      </c>
    </row>
    <row r="1851" spans="1:10" x14ac:dyDescent="0.2">
      <c r="A1851" t="s">
        <v>1850</v>
      </c>
      <c r="B1851">
        <v>6.6903110070220801</v>
      </c>
      <c r="C1851">
        <v>5.7268663884933302</v>
      </c>
      <c r="D1851">
        <v>5.6807223783185803</v>
      </c>
      <c r="E1851">
        <v>6.5187994755527896</v>
      </c>
      <c r="F1851">
        <v>7.65891556123304</v>
      </c>
      <c r="G1851">
        <v>6.2590407389479701</v>
      </c>
      <c r="H1851">
        <v>5.8773041077817698</v>
      </c>
      <c r="I1851">
        <v>6.4693919857507796</v>
      </c>
      <c r="J1851">
        <v>9.93504187219804</v>
      </c>
    </row>
    <row r="1852" spans="1:10" x14ac:dyDescent="0.2">
      <c r="A1852" t="s">
        <v>1851</v>
      </c>
      <c r="B1852">
        <v>6.3609107061286103</v>
      </c>
      <c r="C1852">
        <v>5.6009522546617196</v>
      </c>
      <c r="D1852">
        <v>5.5527782299631196</v>
      </c>
      <c r="E1852">
        <v>6.3963646106318501</v>
      </c>
      <c r="F1852">
        <v>7.4940126920974901</v>
      </c>
      <c r="G1852">
        <v>5.8364290179734599</v>
      </c>
      <c r="H1852">
        <v>5.8240801708506602</v>
      </c>
      <c r="I1852">
        <v>6.3228383192597102</v>
      </c>
      <c r="J1852">
        <v>9.9991642021652503</v>
      </c>
    </row>
    <row r="1853" spans="1:10" x14ac:dyDescent="0.2">
      <c r="A1853" t="s">
        <v>1852</v>
      </c>
      <c r="B1853">
        <v>6.2893576369222197</v>
      </c>
      <c r="C1853">
        <v>5.2857310097239401</v>
      </c>
      <c r="D1853">
        <v>5.76769854881295</v>
      </c>
      <c r="E1853">
        <v>5.7704598698954799</v>
      </c>
      <c r="F1853">
        <v>9.0453562824820199</v>
      </c>
      <c r="G1853">
        <v>6.0510347618729998</v>
      </c>
      <c r="H1853">
        <v>5.9520836087633198</v>
      </c>
      <c r="I1853">
        <v>7.1567647051278502</v>
      </c>
      <c r="J1853">
        <v>11.547245445864601</v>
      </c>
    </row>
    <row r="1854" spans="1:10" x14ac:dyDescent="0.2">
      <c r="A1854" t="s">
        <v>1853</v>
      </c>
      <c r="B1854">
        <v>5.9995131874625702</v>
      </c>
      <c r="C1854">
        <v>5.7714426419278499</v>
      </c>
      <c r="D1854">
        <v>5.4906062067991996</v>
      </c>
      <c r="E1854">
        <v>5.6741467795479199</v>
      </c>
      <c r="F1854">
        <v>7.2343254155112202</v>
      </c>
      <c r="G1854">
        <v>6.1222772255885696</v>
      </c>
      <c r="H1854">
        <v>5.8906990524516898</v>
      </c>
      <c r="I1854">
        <v>6.0739113398515503</v>
      </c>
      <c r="J1854">
        <v>7.8618368801942404</v>
      </c>
    </row>
    <row r="1855" spans="1:10" x14ac:dyDescent="0.2">
      <c r="A1855" t="s">
        <v>1854</v>
      </c>
      <c r="B1855">
        <v>6.6174171320253699</v>
      </c>
      <c r="C1855">
        <v>5.5076135768498702</v>
      </c>
      <c r="D1855">
        <v>5.6079649976198498</v>
      </c>
      <c r="E1855">
        <v>5.9125432572541801</v>
      </c>
      <c r="F1855">
        <v>8.1763327157014007</v>
      </c>
      <c r="G1855">
        <v>5.7002356091981898</v>
      </c>
      <c r="H1855">
        <v>5.76578389190104</v>
      </c>
      <c r="I1855">
        <v>6.1862718636093303</v>
      </c>
      <c r="J1855">
        <v>8.7711481127807502</v>
      </c>
    </row>
    <row r="1856" spans="1:10" x14ac:dyDescent="0.2">
      <c r="A1856" t="s">
        <v>1855</v>
      </c>
      <c r="B1856">
        <v>6.2163721738847499</v>
      </c>
      <c r="C1856">
        <v>5.4291730951437103</v>
      </c>
      <c r="D1856">
        <v>5.5501725383525402</v>
      </c>
      <c r="E1856">
        <v>6.6171825353470304</v>
      </c>
      <c r="F1856">
        <v>7.3106013470359104</v>
      </c>
      <c r="G1856">
        <v>5.7341104017501197</v>
      </c>
      <c r="H1856">
        <v>6.1728800385233198</v>
      </c>
      <c r="I1856">
        <v>6.9313903573294899</v>
      </c>
      <c r="J1856">
        <v>9.3453913972291094</v>
      </c>
    </row>
    <row r="1857" spans="1:10" x14ac:dyDescent="0.2">
      <c r="A1857" t="s">
        <v>1856</v>
      </c>
      <c r="B1857">
        <v>6.18342254658317</v>
      </c>
      <c r="C1857">
        <v>5.4935071721958799</v>
      </c>
      <c r="D1857">
        <v>5.4226668861791598</v>
      </c>
      <c r="E1857">
        <v>5.8519162460800498</v>
      </c>
      <c r="F1857">
        <v>7.02658111237632</v>
      </c>
      <c r="G1857">
        <v>5.8841454028126199</v>
      </c>
      <c r="H1857">
        <v>5.8732117770580698</v>
      </c>
      <c r="I1857">
        <v>6.2383840802471404</v>
      </c>
      <c r="J1857">
        <v>10.0674366203296</v>
      </c>
    </row>
    <row r="1858" spans="1:10" x14ac:dyDescent="0.2">
      <c r="A1858" t="s">
        <v>1857</v>
      </c>
      <c r="B1858">
        <v>6.6285331738537696</v>
      </c>
      <c r="C1858">
        <v>5.2031227362935999</v>
      </c>
      <c r="D1858">
        <v>5.6308395900021697</v>
      </c>
      <c r="E1858">
        <v>6.6382296531688398</v>
      </c>
      <c r="F1858">
        <v>7.7532891342137003</v>
      </c>
      <c r="G1858">
        <v>6.1230278698047398</v>
      </c>
      <c r="H1858">
        <v>5.9087171278330697</v>
      </c>
      <c r="I1858">
        <v>6.12238092314319</v>
      </c>
      <c r="J1858">
        <v>8.5607635954463301</v>
      </c>
    </row>
    <row r="1859" spans="1:10" x14ac:dyDescent="0.2">
      <c r="A1859" t="s">
        <v>1858</v>
      </c>
      <c r="B1859">
        <v>6.4115757306360504</v>
      </c>
      <c r="C1859">
        <v>5.5682630043904702</v>
      </c>
      <c r="D1859">
        <v>5.7439765384492798</v>
      </c>
      <c r="E1859">
        <v>6.5605035153262303</v>
      </c>
      <c r="F1859">
        <v>7.5993671298860299</v>
      </c>
      <c r="G1859">
        <v>6.3690874116289997</v>
      </c>
      <c r="H1859">
        <v>5.9622096198356198</v>
      </c>
      <c r="I1859">
        <v>7.15981682336382</v>
      </c>
      <c r="J1859">
        <v>10.603100327724199</v>
      </c>
    </row>
    <row r="1860" spans="1:10" x14ac:dyDescent="0.2">
      <c r="A1860" t="s">
        <v>1859</v>
      </c>
      <c r="B1860">
        <v>6.4372583642844603</v>
      </c>
      <c r="C1860">
        <v>5.6176426603390004</v>
      </c>
      <c r="D1860">
        <v>5.6724252675588502</v>
      </c>
      <c r="E1860">
        <v>6.6093508801145804</v>
      </c>
      <c r="F1860">
        <v>9.2940451871772698</v>
      </c>
      <c r="G1860">
        <v>6.6088331598156396</v>
      </c>
      <c r="H1860">
        <v>5.8417190778175101</v>
      </c>
      <c r="I1860">
        <v>6.7523368906166397</v>
      </c>
      <c r="J1860">
        <v>10.720078081458499</v>
      </c>
    </row>
    <row r="1861" spans="1:10" x14ac:dyDescent="0.2">
      <c r="A1861" t="s">
        <v>1860</v>
      </c>
      <c r="B1861">
        <v>6.7714204020402704</v>
      </c>
      <c r="C1861">
        <v>6.0137714834514302</v>
      </c>
      <c r="D1861">
        <v>5.53169453737606</v>
      </c>
      <c r="E1861">
        <v>7.7043953459448096</v>
      </c>
      <c r="F1861">
        <v>7.7379683735431302</v>
      </c>
      <c r="G1861">
        <v>6.1184863295730203</v>
      </c>
      <c r="H1861">
        <v>5.8681732897845702</v>
      </c>
      <c r="I1861">
        <v>6.6055417121232498</v>
      </c>
      <c r="J1861">
        <v>10.1315348207605</v>
      </c>
    </row>
    <row r="1862" spans="1:10" x14ac:dyDescent="0.2">
      <c r="A1862" t="s">
        <v>1861</v>
      </c>
      <c r="B1862">
        <v>6.9169090408354101</v>
      </c>
      <c r="C1862">
        <v>5.5517896088154197</v>
      </c>
      <c r="D1862">
        <v>5.5767006332115701</v>
      </c>
      <c r="E1862">
        <v>7.3477552979865202</v>
      </c>
      <c r="F1862">
        <v>8.44462220253358</v>
      </c>
      <c r="G1862">
        <v>6.2754002769796902</v>
      </c>
      <c r="H1862">
        <v>6.0244715945837699</v>
      </c>
      <c r="I1862">
        <v>6.6421651890776001</v>
      </c>
      <c r="J1862">
        <v>10.355116250461601</v>
      </c>
    </row>
    <row r="1863" spans="1:10" x14ac:dyDescent="0.2">
      <c r="A1863" t="s">
        <v>1862</v>
      </c>
      <c r="B1863">
        <v>6.7465293413082099</v>
      </c>
      <c r="C1863">
        <v>5.6380972365462796</v>
      </c>
      <c r="D1863">
        <v>5.5733639205535397</v>
      </c>
      <c r="E1863">
        <v>7.5903570191959204</v>
      </c>
      <c r="F1863">
        <v>7.8303872676454702</v>
      </c>
      <c r="G1863">
        <v>6.2715802668996297</v>
      </c>
      <c r="H1863">
        <v>5.7190566889665</v>
      </c>
      <c r="I1863">
        <v>6.38937800784168</v>
      </c>
      <c r="J1863">
        <v>9.13191327186221</v>
      </c>
    </row>
    <row r="1864" spans="1:10" x14ac:dyDescent="0.2">
      <c r="A1864" t="s">
        <v>1863</v>
      </c>
      <c r="B1864">
        <v>5.89484379194763</v>
      </c>
      <c r="C1864">
        <v>5.3086067405182797</v>
      </c>
      <c r="D1864">
        <v>5.4061987511569898</v>
      </c>
      <c r="E1864">
        <v>5.7518270116684604</v>
      </c>
      <c r="F1864">
        <v>7.53234731323648</v>
      </c>
      <c r="G1864">
        <v>5.4123129152291103</v>
      </c>
      <c r="H1864">
        <v>5.7297541007250796</v>
      </c>
      <c r="I1864">
        <v>6.1423908208312401</v>
      </c>
      <c r="J1864">
        <v>10.665611244875</v>
      </c>
    </row>
    <row r="1865" spans="1:10" x14ac:dyDescent="0.2">
      <c r="A1865" t="s">
        <v>1864</v>
      </c>
      <c r="B1865">
        <v>6.2050547875656497</v>
      </c>
      <c r="C1865">
        <v>5.5654843293960701</v>
      </c>
      <c r="D1865">
        <v>5.4086741644107903</v>
      </c>
      <c r="E1865">
        <v>6.4536829678322496</v>
      </c>
      <c r="F1865">
        <v>7.74451582867336</v>
      </c>
      <c r="G1865">
        <v>5.8386466277850397</v>
      </c>
      <c r="H1865">
        <v>5.8563294399561796</v>
      </c>
      <c r="I1865">
        <v>6.6083873752128701</v>
      </c>
      <c r="J1865">
        <v>10.783702803581001</v>
      </c>
    </row>
    <row r="1866" spans="1:10" x14ac:dyDescent="0.2">
      <c r="A1866" t="s">
        <v>1865</v>
      </c>
      <c r="B1866">
        <v>5.9677110508148399</v>
      </c>
      <c r="C1866">
        <v>5.2870086471108202</v>
      </c>
      <c r="D1866">
        <v>5.5394018624613697</v>
      </c>
      <c r="E1866">
        <v>5.8840787194034299</v>
      </c>
      <c r="F1866">
        <v>8.5484955722129907</v>
      </c>
      <c r="G1866">
        <v>5.7954768025253296</v>
      </c>
      <c r="H1866">
        <v>5.8928935972487801</v>
      </c>
      <c r="I1866">
        <v>6.47682053541934</v>
      </c>
      <c r="J1866">
        <v>10.690796338273699</v>
      </c>
    </row>
    <row r="1867" spans="1:10" x14ac:dyDescent="0.2">
      <c r="A1867" t="s">
        <v>1866</v>
      </c>
      <c r="B1867">
        <v>5.9564324327816998</v>
      </c>
      <c r="C1867">
        <v>5.2462862233097498</v>
      </c>
      <c r="D1867">
        <v>5.40401516921726</v>
      </c>
      <c r="E1867">
        <v>5.8455143755850001</v>
      </c>
      <c r="F1867">
        <v>7.0693200061086197</v>
      </c>
      <c r="G1867">
        <v>5.3873606702916303</v>
      </c>
      <c r="H1867">
        <v>5.7265864008779097</v>
      </c>
      <c r="I1867">
        <v>6.2549253297425498</v>
      </c>
      <c r="J1867">
        <v>9.7226188573838694</v>
      </c>
    </row>
    <row r="1868" spans="1:10" x14ac:dyDescent="0.2">
      <c r="A1868" t="s">
        <v>1867</v>
      </c>
      <c r="B1868">
        <v>5.9717110620979899</v>
      </c>
      <c r="C1868">
        <v>5.3353858778629304</v>
      </c>
      <c r="D1868">
        <v>5.38019981629781</v>
      </c>
      <c r="E1868">
        <v>5.7092905628163502</v>
      </c>
      <c r="F1868">
        <v>7.1253496638193603</v>
      </c>
      <c r="G1868">
        <v>5.6994790661418904</v>
      </c>
      <c r="H1868">
        <v>5.8262313780260904</v>
      </c>
      <c r="I1868">
        <v>6.1313057307387</v>
      </c>
      <c r="J1868">
        <v>8.4245680469275399</v>
      </c>
    </row>
    <row r="1869" spans="1:10" x14ac:dyDescent="0.2">
      <c r="A1869" t="s">
        <v>1868</v>
      </c>
      <c r="B1869">
        <v>6.4573028397983396</v>
      </c>
      <c r="C1869">
        <v>5.4238298361407598</v>
      </c>
      <c r="D1869">
        <v>5.4733071213412501</v>
      </c>
      <c r="E1869">
        <v>5.6784100168165601</v>
      </c>
      <c r="F1869">
        <v>7.4361408960944297</v>
      </c>
      <c r="G1869">
        <v>5.6554663049263203</v>
      </c>
      <c r="H1869">
        <v>5.8345486582326203</v>
      </c>
      <c r="I1869">
        <v>6.83238173972053</v>
      </c>
      <c r="J1869">
        <v>10.1782156849586</v>
      </c>
    </row>
    <row r="1870" spans="1:10" x14ac:dyDescent="0.2">
      <c r="A1870" t="s">
        <v>1869</v>
      </c>
      <c r="B1870">
        <v>6.1747118842951298</v>
      </c>
      <c r="C1870">
        <v>5.3504573184336799</v>
      </c>
      <c r="D1870">
        <v>5.43248410944644</v>
      </c>
      <c r="E1870">
        <v>5.6726727024199599</v>
      </c>
      <c r="F1870">
        <v>7.43346038062292</v>
      </c>
      <c r="G1870">
        <v>5.8050961855912302</v>
      </c>
      <c r="H1870">
        <v>5.7492616970822397</v>
      </c>
      <c r="I1870">
        <v>6.7694241518994502</v>
      </c>
      <c r="J1870">
        <v>9.7175403474845403</v>
      </c>
    </row>
    <row r="1871" spans="1:10" x14ac:dyDescent="0.2">
      <c r="A1871" t="s">
        <v>1870</v>
      </c>
      <c r="B1871">
        <v>5.9925489666607996</v>
      </c>
      <c r="C1871">
        <v>5.4537422108424796</v>
      </c>
      <c r="D1871">
        <v>5.5209245813397203</v>
      </c>
      <c r="E1871">
        <v>6.4175021292837497</v>
      </c>
      <c r="F1871">
        <v>6.8814616695613697</v>
      </c>
      <c r="G1871">
        <v>5.9602482502282701</v>
      </c>
      <c r="H1871">
        <v>5.7497518123965898</v>
      </c>
      <c r="I1871">
        <v>6.4437456818183403</v>
      </c>
      <c r="J1871">
        <v>10.957827889221999</v>
      </c>
    </row>
    <row r="1872" spans="1:10" x14ac:dyDescent="0.2">
      <c r="A1872" t="s">
        <v>1871</v>
      </c>
      <c r="B1872">
        <v>6.2943553224076698</v>
      </c>
      <c r="C1872">
        <v>5.4417782789993598</v>
      </c>
      <c r="D1872">
        <v>5.5211917897453304</v>
      </c>
      <c r="E1872">
        <v>6.7028976198966896</v>
      </c>
      <c r="F1872">
        <v>7.55698756212752</v>
      </c>
      <c r="G1872">
        <v>5.79430412479413</v>
      </c>
      <c r="H1872">
        <v>6.0096748176049202</v>
      </c>
      <c r="I1872">
        <v>6.51692414874426</v>
      </c>
      <c r="J1872">
        <v>10.2728796157459</v>
      </c>
    </row>
    <row r="1873" spans="1:10" x14ac:dyDescent="0.2">
      <c r="A1873" t="s">
        <v>1872</v>
      </c>
      <c r="B1873">
        <v>6.0058071954160601</v>
      </c>
      <c r="C1873">
        <v>5.4047460008732298</v>
      </c>
      <c r="D1873">
        <v>5.4468850504800503</v>
      </c>
      <c r="E1873">
        <v>5.9384386946541898</v>
      </c>
      <c r="F1873">
        <v>7.2163345037809696</v>
      </c>
      <c r="G1873">
        <v>5.6479827181999598</v>
      </c>
      <c r="H1873">
        <v>5.8660432744142801</v>
      </c>
      <c r="I1873">
        <v>6.1382483239621903</v>
      </c>
      <c r="J1873">
        <v>8.8247636103714999</v>
      </c>
    </row>
    <row r="1874" spans="1:10" x14ac:dyDescent="0.2">
      <c r="A1874" t="s">
        <v>1873</v>
      </c>
      <c r="B1874">
        <v>5.8896061733432497</v>
      </c>
      <c r="C1874">
        <v>5.36912809427211</v>
      </c>
      <c r="D1874">
        <v>5.4945405299779004</v>
      </c>
      <c r="E1874">
        <v>6.0125080938508804</v>
      </c>
      <c r="F1874">
        <v>7.5697264158532098</v>
      </c>
      <c r="G1874">
        <v>5.5463351855401104</v>
      </c>
      <c r="H1874">
        <v>6.0693271587781696</v>
      </c>
      <c r="I1874">
        <v>6.3941187590350204</v>
      </c>
      <c r="J1874">
        <v>9.2829682410466905</v>
      </c>
    </row>
    <row r="1875" spans="1:10" x14ac:dyDescent="0.2">
      <c r="A1875" t="s">
        <v>1874</v>
      </c>
      <c r="B1875">
        <v>5.9644030043141898</v>
      </c>
      <c r="C1875">
        <v>5.3932060385693701</v>
      </c>
      <c r="D1875">
        <v>5.3878073404908502</v>
      </c>
      <c r="E1875">
        <v>5.7357270951952701</v>
      </c>
      <c r="F1875">
        <v>7.7482207189428598</v>
      </c>
      <c r="G1875">
        <v>5.6183601154896596</v>
      </c>
      <c r="H1875">
        <v>5.76351110109578</v>
      </c>
      <c r="I1875">
        <v>6.7480363547991704</v>
      </c>
      <c r="J1875">
        <v>11.438583278206799</v>
      </c>
    </row>
    <row r="1876" spans="1:10" x14ac:dyDescent="0.2">
      <c r="A1876" t="s">
        <v>1875</v>
      </c>
      <c r="B1876">
        <v>6.4884679721540799</v>
      </c>
      <c r="C1876">
        <v>5.4148943519808901</v>
      </c>
      <c r="D1876">
        <v>5.4128783731431298</v>
      </c>
      <c r="E1876">
        <v>5.5310481717597204</v>
      </c>
      <c r="F1876">
        <v>6.3887730556818196</v>
      </c>
      <c r="G1876">
        <v>5.4908122845440701</v>
      </c>
      <c r="H1876">
        <v>5.9965408948511696</v>
      </c>
      <c r="I1876">
        <v>6.2574443759313301</v>
      </c>
      <c r="J1876">
        <v>6.8931168066244304</v>
      </c>
    </row>
    <row r="1877" spans="1:10" x14ac:dyDescent="0.2">
      <c r="A1877" t="s">
        <v>1876</v>
      </c>
      <c r="B1877">
        <v>6.4829212747350002</v>
      </c>
      <c r="C1877">
        <v>5.34977893830286</v>
      </c>
      <c r="D1877">
        <v>5.44620229151404</v>
      </c>
      <c r="E1877">
        <v>7.6297233937672599</v>
      </c>
      <c r="F1877">
        <v>7.1118252893687499</v>
      </c>
      <c r="G1877">
        <v>6.2971481904467899</v>
      </c>
      <c r="H1877">
        <v>5.8255858549577901</v>
      </c>
      <c r="I1877">
        <v>6.3646042685088</v>
      </c>
      <c r="J1877">
        <v>9.6280046836303992</v>
      </c>
    </row>
    <row r="1878" spans="1:10" x14ac:dyDescent="0.2">
      <c r="A1878" t="s">
        <v>1877</v>
      </c>
      <c r="B1878">
        <v>5.9213108284160398</v>
      </c>
      <c r="C1878">
        <v>5.2692095086489603</v>
      </c>
      <c r="D1878">
        <v>5.7287844938703802</v>
      </c>
      <c r="E1878">
        <v>5.4743238768477598</v>
      </c>
      <c r="F1878">
        <v>6.8539814460486301</v>
      </c>
      <c r="G1878">
        <v>5.8551542275520099</v>
      </c>
      <c r="H1878">
        <v>5.8592908207631202</v>
      </c>
      <c r="I1878">
        <v>6.5314746206711796</v>
      </c>
      <c r="J1878">
        <v>8.6596924429203703</v>
      </c>
    </row>
    <row r="1879" spans="1:10" x14ac:dyDescent="0.2">
      <c r="A1879" t="s">
        <v>1878</v>
      </c>
      <c r="B1879">
        <v>6.0013291198973402</v>
      </c>
      <c r="C1879">
        <v>5.6126596997216502</v>
      </c>
      <c r="D1879">
        <v>5.5154482287580899</v>
      </c>
      <c r="E1879">
        <v>5.9582253216065704</v>
      </c>
      <c r="F1879">
        <v>7.0780275198585496</v>
      </c>
      <c r="G1879">
        <v>5.6357065163453299</v>
      </c>
      <c r="H1879">
        <v>5.7947445201941497</v>
      </c>
      <c r="I1879">
        <v>6.2683453539016503</v>
      </c>
      <c r="J1879">
        <v>8.8536118566155793</v>
      </c>
    </row>
    <row r="1880" spans="1:10" x14ac:dyDescent="0.2">
      <c r="A1880" t="s">
        <v>1879</v>
      </c>
      <c r="B1880">
        <v>5.9377493307634497</v>
      </c>
      <c r="C1880">
        <v>5.17916150061445</v>
      </c>
      <c r="D1880">
        <v>5.4758094163854603</v>
      </c>
      <c r="E1880">
        <v>6.0163901817061296</v>
      </c>
      <c r="F1880">
        <v>7.3408054285177302</v>
      </c>
      <c r="G1880">
        <v>5.49707936475785</v>
      </c>
      <c r="H1880">
        <v>5.9704379948205402</v>
      </c>
      <c r="I1880">
        <v>6.6017712770571402</v>
      </c>
      <c r="J1880">
        <v>10.0563940812517</v>
      </c>
    </row>
    <row r="1881" spans="1:10" x14ac:dyDescent="0.2">
      <c r="A1881" t="s">
        <v>1880</v>
      </c>
      <c r="B1881">
        <v>6.0243305558274498</v>
      </c>
      <c r="C1881">
        <v>5.5147420796020201</v>
      </c>
      <c r="D1881">
        <v>5.3912518795023399</v>
      </c>
      <c r="E1881">
        <v>5.9827308830238604</v>
      </c>
      <c r="F1881">
        <v>7.18522661808439</v>
      </c>
      <c r="G1881">
        <v>5.6338262864289304</v>
      </c>
      <c r="H1881">
        <v>5.9104532204273896</v>
      </c>
      <c r="I1881">
        <v>6.4464114851397696</v>
      </c>
      <c r="J1881">
        <v>9.0265246475696106</v>
      </c>
    </row>
    <row r="1882" spans="1:10" x14ac:dyDescent="0.2">
      <c r="A1882" t="s">
        <v>1881</v>
      </c>
      <c r="B1882">
        <v>7.0089042534105799</v>
      </c>
      <c r="C1882">
        <v>5.7923275015297797</v>
      </c>
      <c r="D1882">
        <v>5.9956320510632803</v>
      </c>
      <c r="E1882">
        <v>7.4218945454574401</v>
      </c>
      <c r="F1882">
        <v>8.2500567964473905</v>
      </c>
      <c r="G1882">
        <v>6.2772970611569496</v>
      </c>
      <c r="H1882">
        <v>5.7533702341334001</v>
      </c>
      <c r="I1882">
        <v>6.4358971052027796</v>
      </c>
      <c r="J1882">
        <v>9.1372491212215206</v>
      </c>
    </row>
    <row r="1883" spans="1:10" x14ac:dyDescent="0.2">
      <c r="A1883" t="s">
        <v>1882</v>
      </c>
      <c r="B1883">
        <v>6.6823696621815101</v>
      </c>
      <c r="C1883">
        <v>5.3678523826070901</v>
      </c>
      <c r="D1883">
        <v>5.6865748143293704</v>
      </c>
      <c r="E1883">
        <v>6.7255074099856698</v>
      </c>
      <c r="F1883">
        <v>7.3369964760541198</v>
      </c>
      <c r="G1883">
        <v>6.3745944404333201</v>
      </c>
      <c r="H1883">
        <v>5.8003830336232296</v>
      </c>
      <c r="I1883">
        <v>6.2739008972700301</v>
      </c>
      <c r="J1883">
        <v>9.30853401568584</v>
      </c>
    </row>
    <row r="1884" spans="1:10" x14ac:dyDescent="0.2">
      <c r="A1884" t="s">
        <v>1883</v>
      </c>
      <c r="B1884">
        <v>5.7584435647524499</v>
      </c>
      <c r="C1884">
        <v>5.6248401037997198</v>
      </c>
      <c r="D1884">
        <v>5.5250258373473597</v>
      </c>
      <c r="E1884">
        <v>5.8578955457196802</v>
      </c>
      <c r="F1884">
        <v>6.87253591200421</v>
      </c>
      <c r="G1884">
        <v>5.4423450247493701</v>
      </c>
      <c r="H1884">
        <v>5.9434940413425297</v>
      </c>
      <c r="I1884">
        <v>6.3078178130587199</v>
      </c>
      <c r="J1884">
        <v>8.4052372267986097</v>
      </c>
    </row>
    <row r="1885" spans="1:10" x14ac:dyDescent="0.2">
      <c r="A1885" t="s">
        <v>1884</v>
      </c>
      <c r="B1885">
        <v>6.8915434489817304</v>
      </c>
      <c r="C1885">
        <v>5.5555098435643204</v>
      </c>
      <c r="D1885">
        <v>5.6306469395509202</v>
      </c>
      <c r="E1885">
        <v>6.3469041391325902</v>
      </c>
      <c r="F1885">
        <v>7.8904429505377003</v>
      </c>
      <c r="G1885">
        <v>6.3341505397131996</v>
      </c>
      <c r="H1885">
        <v>6.10288190924694</v>
      </c>
      <c r="I1885">
        <v>6.1923477880811397</v>
      </c>
      <c r="J1885">
        <v>8.7133540537581204</v>
      </c>
    </row>
    <row r="1886" spans="1:10" x14ac:dyDescent="0.2">
      <c r="A1886" t="s">
        <v>1885</v>
      </c>
      <c r="B1886">
        <v>6.5649874869570297</v>
      </c>
      <c r="C1886">
        <v>5.5092444979681101</v>
      </c>
      <c r="D1886">
        <v>5.4748506700757096</v>
      </c>
      <c r="E1886">
        <v>7.19412603832206</v>
      </c>
      <c r="F1886">
        <v>7.56794887884974</v>
      </c>
      <c r="G1886">
        <v>5.9488393193996902</v>
      </c>
      <c r="H1886">
        <v>5.9600984250123297</v>
      </c>
      <c r="I1886">
        <v>6.2192415030628796</v>
      </c>
      <c r="J1886">
        <v>9.2283726904895396</v>
      </c>
    </row>
    <row r="1887" spans="1:10" x14ac:dyDescent="0.2">
      <c r="A1887" t="s">
        <v>1886</v>
      </c>
      <c r="B1887">
        <v>6.0217900824801402</v>
      </c>
      <c r="C1887">
        <v>5.6010681883140103</v>
      </c>
      <c r="D1887">
        <v>5.4747050891051998</v>
      </c>
      <c r="E1887">
        <v>6.5918686840764398</v>
      </c>
      <c r="F1887">
        <v>7.0735372918303696</v>
      </c>
      <c r="G1887">
        <v>5.8258094561938503</v>
      </c>
      <c r="H1887">
        <v>6.0568271499108501</v>
      </c>
      <c r="I1887">
        <v>6.77526848234724</v>
      </c>
      <c r="J1887">
        <v>9.6989606235772001</v>
      </c>
    </row>
    <row r="1888" spans="1:10" x14ac:dyDescent="0.2">
      <c r="A1888" t="s">
        <v>1887</v>
      </c>
      <c r="B1888">
        <v>6.8416605876386596</v>
      </c>
      <c r="C1888">
        <v>5.3296234544052998</v>
      </c>
      <c r="D1888">
        <v>5.5617721329849399</v>
      </c>
      <c r="E1888">
        <v>6.7411930567870098</v>
      </c>
      <c r="F1888">
        <v>7.8146673136412703</v>
      </c>
      <c r="G1888">
        <v>6.4777942856902397</v>
      </c>
      <c r="H1888">
        <v>5.8187678693081804</v>
      </c>
      <c r="I1888">
        <v>6.5691648625516503</v>
      </c>
      <c r="J1888">
        <v>9.9809183611776096</v>
      </c>
    </row>
    <row r="1889" spans="1:10" x14ac:dyDescent="0.2">
      <c r="A1889" t="s">
        <v>1888</v>
      </c>
      <c r="B1889">
        <v>7.0818824014898203</v>
      </c>
      <c r="C1889">
        <v>5.4260914908307702</v>
      </c>
      <c r="D1889">
        <v>5.5569778307379503</v>
      </c>
      <c r="E1889">
        <v>6.4166783389367703</v>
      </c>
      <c r="F1889">
        <v>8.6006707850209292</v>
      </c>
      <c r="G1889">
        <v>6.5771552663936204</v>
      </c>
      <c r="H1889">
        <v>5.9286018036692498</v>
      </c>
      <c r="I1889">
        <v>6.5147239640512202</v>
      </c>
      <c r="J1889">
        <v>9.3701622217587204</v>
      </c>
    </row>
    <row r="1890" spans="1:10" x14ac:dyDescent="0.2">
      <c r="A1890" t="s">
        <v>1889</v>
      </c>
      <c r="B1890">
        <v>6.6810057997407002</v>
      </c>
      <c r="C1890">
        <v>5.6201939816665902</v>
      </c>
      <c r="D1890">
        <v>5.7218451599639799</v>
      </c>
      <c r="E1890">
        <v>6.1436548802692403</v>
      </c>
      <c r="F1890">
        <v>9.5661082425021995</v>
      </c>
      <c r="G1890">
        <v>6.4803065602996002</v>
      </c>
      <c r="H1890">
        <v>6.0098481461987703</v>
      </c>
      <c r="I1890">
        <v>6.5428881369865302</v>
      </c>
      <c r="J1890">
        <v>10.4076723114714</v>
      </c>
    </row>
    <row r="1891" spans="1:10" x14ac:dyDescent="0.2">
      <c r="A1891" t="s">
        <v>1890</v>
      </c>
      <c r="B1891">
        <v>6.3580150616474098</v>
      </c>
      <c r="C1891">
        <v>5.4168215734250698</v>
      </c>
      <c r="D1891">
        <v>5.5254812233876098</v>
      </c>
      <c r="E1891">
        <v>6.81009752802035</v>
      </c>
      <c r="F1891">
        <v>8.1851350893529595</v>
      </c>
      <c r="G1891">
        <v>5.93171036674521</v>
      </c>
      <c r="H1891">
        <v>5.9829344648327503</v>
      </c>
      <c r="I1891">
        <v>6.31520765388625</v>
      </c>
      <c r="J1891">
        <v>9.7097013922469007</v>
      </c>
    </row>
    <row r="1892" spans="1:10" x14ac:dyDescent="0.2">
      <c r="A1892" t="s">
        <v>1891</v>
      </c>
      <c r="B1892">
        <v>6.25237979903563</v>
      </c>
      <c r="C1892">
        <v>5.4868068987712197</v>
      </c>
      <c r="D1892">
        <v>5.5029902886515298</v>
      </c>
      <c r="E1892">
        <v>6.7269573194474699</v>
      </c>
      <c r="F1892">
        <v>7.0413110566741404</v>
      </c>
      <c r="G1892">
        <v>5.8789330572374698</v>
      </c>
      <c r="H1892">
        <v>5.8848958950469603</v>
      </c>
      <c r="I1892">
        <v>6.4590257630275199</v>
      </c>
      <c r="J1892">
        <v>10.3809208246048</v>
      </c>
    </row>
    <row r="1893" spans="1:10" x14ac:dyDescent="0.2">
      <c r="A1893" t="s">
        <v>1892</v>
      </c>
      <c r="B1893">
        <v>6.5448923863894297</v>
      </c>
      <c r="C1893">
        <v>5.4791219614188202</v>
      </c>
      <c r="D1893">
        <v>5.7525464880525403</v>
      </c>
      <c r="E1893">
        <v>6.3920964739387003</v>
      </c>
      <c r="F1893">
        <v>9.4774998490718296</v>
      </c>
      <c r="G1893">
        <v>6.1080399842745896</v>
      </c>
      <c r="H1893">
        <v>6.1997244400705496</v>
      </c>
      <c r="I1893">
        <v>6.8161108345644497</v>
      </c>
      <c r="J1893">
        <v>10.7523004221318</v>
      </c>
    </row>
    <row r="1894" spans="1:10" x14ac:dyDescent="0.2">
      <c r="A1894" t="s">
        <v>1893</v>
      </c>
      <c r="B1894">
        <v>6.2908755845654296</v>
      </c>
      <c r="C1894">
        <v>5.4301103924861396</v>
      </c>
      <c r="D1894">
        <v>5.5285447908362597</v>
      </c>
      <c r="E1894">
        <v>6.1069385776215599</v>
      </c>
      <c r="F1894">
        <v>7.6042799281804196</v>
      </c>
      <c r="G1894">
        <v>5.63024580058776</v>
      </c>
      <c r="H1894">
        <v>5.8873873690086196</v>
      </c>
      <c r="I1894">
        <v>6.3302969000039297</v>
      </c>
      <c r="J1894">
        <v>10.2193496372985</v>
      </c>
    </row>
    <row r="1895" spans="1:10" x14ac:dyDescent="0.2">
      <c r="A1895" t="s">
        <v>1894</v>
      </c>
      <c r="B1895">
        <v>6.28739347223505</v>
      </c>
      <c r="C1895">
        <v>5.2753911311653203</v>
      </c>
      <c r="D1895">
        <v>5.4060032254025803</v>
      </c>
      <c r="E1895">
        <v>6.0185827628923301</v>
      </c>
      <c r="F1895">
        <v>7.0533897251890201</v>
      </c>
      <c r="G1895">
        <v>6.1104820678885199</v>
      </c>
      <c r="H1895">
        <v>5.97931768484667</v>
      </c>
      <c r="I1895">
        <v>6.2863147345161803</v>
      </c>
      <c r="J1895">
        <v>9.2752983397587307</v>
      </c>
    </row>
    <row r="1896" spans="1:10" x14ac:dyDescent="0.2">
      <c r="A1896" t="s">
        <v>1895</v>
      </c>
      <c r="B1896">
        <v>6.3385749189651701</v>
      </c>
      <c r="C1896">
        <v>5.5290373150469403</v>
      </c>
      <c r="D1896">
        <v>5.4496721986560503</v>
      </c>
      <c r="E1896">
        <v>6.70235930499563</v>
      </c>
      <c r="F1896">
        <v>7.3305422666771696</v>
      </c>
      <c r="G1896">
        <v>6.0104754974275698</v>
      </c>
      <c r="H1896">
        <v>5.8925418036131898</v>
      </c>
      <c r="I1896">
        <v>6.7931987849693396</v>
      </c>
      <c r="J1896">
        <v>10.4211442061242</v>
      </c>
    </row>
    <row r="1897" spans="1:10" x14ac:dyDescent="0.2">
      <c r="A1897" t="s">
        <v>1896</v>
      </c>
      <c r="B1897">
        <v>6.3020545053869101</v>
      </c>
      <c r="C1897">
        <v>5.6434436832729302</v>
      </c>
      <c r="D1897">
        <v>5.4694320543650896</v>
      </c>
      <c r="E1897">
        <v>6.4408037812109704</v>
      </c>
      <c r="F1897">
        <v>7.4524462387344599</v>
      </c>
      <c r="G1897">
        <v>5.8649535146198701</v>
      </c>
      <c r="H1897">
        <v>5.7664767634187299</v>
      </c>
      <c r="I1897">
        <v>5.9514000683109103</v>
      </c>
      <c r="J1897">
        <v>7.8126870026905797</v>
      </c>
    </row>
    <row r="1898" spans="1:10" x14ac:dyDescent="0.2">
      <c r="A1898" t="s">
        <v>1897</v>
      </c>
      <c r="B1898">
        <v>6.4254851957154102</v>
      </c>
      <c r="C1898">
        <v>5.6821946029517596</v>
      </c>
      <c r="D1898">
        <v>5.5064586465926499</v>
      </c>
      <c r="E1898">
        <v>6.3823116108215601</v>
      </c>
      <c r="F1898">
        <v>7.74643984539488</v>
      </c>
      <c r="G1898">
        <v>6.1980161914566096</v>
      </c>
      <c r="H1898">
        <v>5.9277419170712804</v>
      </c>
      <c r="I1898">
        <v>6.7240838162783598</v>
      </c>
      <c r="J1898">
        <v>9.7950461658332202</v>
      </c>
    </row>
    <row r="1899" spans="1:10" x14ac:dyDescent="0.2">
      <c r="A1899" t="s">
        <v>1898</v>
      </c>
      <c r="B1899">
        <v>5.9336566573321603</v>
      </c>
      <c r="C1899">
        <v>5.4660993808147502</v>
      </c>
      <c r="D1899">
        <v>5.4646633695074804</v>
      </c>
      <c r="E1899">
        <v>6.40020472756001</v>
      </c>
      <c r="F1899">
        <v>7.1204145447099902</v>
      </c>
      <c r="G1899">
        <v>5.9637094071026899</v>
      </c>
      <c r="H1899">
        <v>5.8379724397916801</v>
      </c>
      <c r="I1899">
        <v>6.7385688813996198</v>
      </c>
      <c r="J1899">
        <v>10.9595949746221</v>
      </c>
    </row>
    <row r="1900" spans="1:10" x14ac:dyDescent="0.2">
      <c r="A1900" t="s">
        <v>1899</v>
      </c>
      <c r="B1900">
        <v>6.7269942051768501</v>
      </c>
      <c r="C1900">
        <v>5.2351349580873796</v>
      </c>
      <c r="D1900">
        <v>5.6158468676670799</v>
      </c>
      <c r="E1900">
        <v>6.7883333272629098</v>
      </c>
      <c r="F1900">
        <v>7.9645818639505803</v>
      </c>
      <c r="G1900">
        <v>6.4547447417988399</v>
      </c>
      <c r="H1900">
        <v>5.8467987868477298</v>
      </c>
      <c r="I1900">
        <v>6.5999857272847899</v>
      </c>
      <c r="J1900">
        <v>9.5502517964247993</v>
      </c>
    </row>
    <row r="1901" spans="1:10" x14ac:dyDescent="0.2">
      <c r="A1901" t="s">
        <v>1900</v>
      </c>
      <c r="B1901">
        <v>6.2044870798191099</v>
      </c>
      <c r="C1901">
        <v>5.4824587548781798</v>
      </c>
      <c r="D1901">
        <v>5.5662452815887402</v>
      </c>
      <c r="E1901">
        <v>6.4502552874182202</v>
      </c>
      <c r="F1901">
        <v>7.6263550649912597</v>
      </c>
      <c r="G1901">
        <v>5.6976171282871499</v>
      </c>
      <c r="H1901">
        <v>5.79001291211262</v>
      </c>
      <c r="I1901">
        <v>6.2804167670110802</v>
      </c>
      <c r="J1901">
        <v>9.5807313233799398</v>
      </c>
    </row>
    <row r="1902" spans="1:10" x14ac:dyDescent="0.2">
      <c r="A1902" t="s">
        <v>1901</v>
      </c>
      <c r="B1902">
        <v>6.0991771718144596</v>
      </c>
      <c r="C1902">
        <v>5.44751175976638</v>
      </c>
      <c r="D1902">
        <v>5.38780883848119</v>
      </c>
      <c r="E1902">
        <v>6.3541704559939101</v>
      </c>
      <c r="F1902">
        <v>7.00124946252234</v>
      </c>
      <c r="G1902">
        <v>5.5046006804312002</v>
      </c>
      <c r="H1902">
        <v>5.9776037390261996</v>
      </c>
      <c r="I1902">
        <v>6.2018136330166298</v>
      </c>
      <c r="J1902">
        <v>10.5842929177798</v>
      </c>
    </row>
    <row r="1903" spans="1:10" x14ac:dyDescent="0.2">
      <c r="A1903" t="s">
        <v>1902</v>
      </c>
      <c r="B1903">
        <v>6.3149642446880199</v>
      </c>
      <c r="C1903">
        <v>5.1774418060988996</v>
      </c>
      <c r="D1903">
        <v>5.4085617487074602</v>
      </c>
      <c r="E1903">
        <v>6.3071532758318103</v>
      </c>
      <c r="F1903">
        <v>8.3414524472005898</v>
      </c>
      <c r="G1903">
        <v>5.7369623578507003</v>
      </c>
      <c r="H1903">
        <v>5.8496095139335402</v>
      </c>
      <c r="I1903">
        <v>6.27490903162981</v>
      </c>
      <c r="J1903">
        <v>10.2546833452821</v>
      </c>
    </row>
    <row r="1904" spans="1:10" x14ac:dyDescent="0.2">
      <c r="A1904" t="s">
        <v>1903</v>
      </c>
      <c r="B1904">
        <v>6.1644281160945296</v>
      </c>
      <c r="C1904">
        <v>5.3666868467665703</v>
      </c>
      <c r="D1904">
        <v>5.4743678699727303</v>
      </c>
      <c r="E1904">
        <v>6.1717704709099603</v>
      </c>
      <c r="F1904">
        <v>7.7029979549475502</v>
      </c>
      <c r="G1904">
        <v>5.5196103782381298</v>
      </c>
      <c r="H1904">
        <v>5.8317101587347304</v>
      </c>
      <c r="I1904">
        <v>6.0270699625360198</v>
      </c>
      <c r="J1904">
        <v>8.5644099992980607</v>
      </c>
    </row>
    <row r="1905" spans="1:10" x14ac:dyDescent="0.2">
      <c r="A1905" t="s">
        <v>1904</v>
      </c>
      <c r="B1905">
        <v>5.8953781174661701</v>
      </c>
      <c r="C1905">
        <v>5.3204467596953302</v>
      </c>
      <c r="D1905">
        <v>5.4400913197882801</v>
      </c>
      <c r="E1905">
        <v>5.7403278274894998</v>
      </c>
      <c r="F1905">
        <v>7.3944554650159198</v>
      </c>
      <c r="G1905">
        <v>5.5432634975852801</v>
      </c>
      <c r="H1905">
        <v>5.85829852037548</v>
      </c>
      <c r="I1905">
        <v>6.00829059366</v>
      </c>
      <c r="J1905">
        <v>8.8371424704670396</v>
      </c>
    </row>
    <row r="1906" spans="1:10" x14ac:dyDescent="0.2">
      <c r="A1906" t="s">
        <v>1905</v>
      </c>
      <c r="B1906">
        <v>5.9789270873151299</v>
      </c>
      <c r="C1906">
        <v>6.1191047225259698</v>
      </c>
      <c r="D1906">
        <v>5.3926045638208304</v>
      </c>
      <c r="E1906">
        <v>5.7965880574237403</v>
      </c>
      <c r="F1906">
        <v>6.7287337943127996</v>
      </c>
      <c r="G1906">
        <v>5.5613594619514402</v>
      </c>
      <c r="H1906">
        <v>5.7505574321882502</v>
      </c>
      <c r="I1906">
        <v>5.9765560119873298</v>
      </c>
      <c r="J1906">
        <v>8.8291320057192202</v>
      </c>
    </row>
    <row r="1907" spans="1:10" x14ac:dyDescent="0.2">
      <c r="A1907" t="s">
        <v>1906</v>
      </c>
      <c r="B1907">
        <v>6.0206760613766903</v>
      </c>
      <c r="C1907">
        <v>5.4944622243780996</v>
      </c>
      <c r="D1907">
        <v>5.3992185297486701</v>
      </c>
      <c r="E1907">
        <v>5.9485931104269998</v>
      </c>
      <c r="F1907">
        <v>6.80713309718743</v>
      </c>
      <c r="G1907">
        <v>5.7151202552466698</v>
      </c>
      <c r="H1907">
        <v>5.8769570010814496</v>
      </c>
      <c r="I1907">
        <v>6.3821782005834198</v>
      </c>
      <c r="J1907">
        <v>9.5618142207959895</v>
      </c>
    </row>
    <row r="1908" spans="1:10" x14ac:dyDescent="0.2">
      <c r="A1908" t="s">
        <v>1907</v>
      </c>
      <c r="B1908">
        <v>5.7919886626786798</v>
      </c>
      <c r="C1908">
        <v>5.3840237884441997</v>
      </c>
      <c r="D1908">
        <v>5.3916575826819297</v>
      </c>
      <c r="E1908">
        <v>5.8359637638295299</v>
      </c>
      <c r="F1908">
        <v>7.1474679351703898</v>
      </c>
      <c r="G1908">
        <v>5.50195013206657</v>
      </c>
      <c r="H1908">
        <v>5.7703502413952004</v>
      </c>
      <c r="I1908">
        <v>6.4111618978523497</v>
      </c>
      <c r="J1908">
        <v>7.9240752628627904</v>
      </c>
    </row>
    <row r="1909" spans="1:10" x14ac:dyDescent="0.2">
      <c r="A1909" t="s">
        <v>1908</v>
      </c>
      <c r="B1909">
        <v>6.3857105488346999</v>
      </c>
      <c r="C1909">
        <v>5.4023071486959902</v>
      </c>
      <c r="D1909">
        <v>5.5199007017546897</v>
      </c>
      <c r="E1909">
        <v>6.8767359090579996</v>
      </c>
      <c r="F1909">
        <v>7.7337497240832702</v>
      </c>
      <c r="G1909">
        <v>6.2786570347849002</v>
      </c>
      <c r="H1909">
        <v>5.9272552651457397</v>
      </c>
      <c r="I1909">
        <v>6.2973472920083404</v>
      </c>
      <c r="J1909">
        <v>9.7961425548925902</v>
      </c>
    </row>
    <row r="1910" spans="1:10" x14ac:dyDescent="0.2">
      <c r="A1910" t="s">
        <v>1909</v>
      </c>
      <c r="B1910">
        <v>5.9853259382360999</v>
      </c>
      <c r="C1910">
        <v>5.3903899713149297</v>
      </c>
      <c r="D1910">
        <v>5.4170427135327097</v>
      </c>
      <c r="E1910">
        <v>5.7970306538111904</v>
      </c>
      <c r="F1910">
        <v>6.8416603071849798</v>
      </c>
      <c r="G1910">
        <v>5.6994984639139004</v>
      </c>
      <c r="H1910">
        <v>5.8802510915541104</v>
      </c>
      <c r="I1910">
        <v>6.0743533225147903</v>
      </c>
      <c r="J1910">
        <v>9.7034403706774004</v>
      </c>
    </row>
    <row r="1911" spans="1:10" x14ac:dyDescent="0.2">
      <c r="A1911" t="s">
        <v>1910</v>
      </c>
      <c r="B1911">
        <v>6.4690544187125303</v>
      </c>
      <c r="C1911">
        <v>5.5040473927203797</v>
      </c>
      <c r="D1911">
        <v>5.5884098555072503</v>
      </c>
      <c r="E1911">
        <v>6.9134744254320601</v>
      </c>
      <c r="F1911">
        <v>7.8775196704599804</v>
      </c>
      <c r="G1911">
        <v>6.4088100949357703</v>
      </c>
      <c r="H1911">
        <v>5.9480769184955804</v>
      </c>
      <c r="I1911">
        <v>6.3072676316570897</v>
      </c>
      <c r="J1911">
        <v>8.8980225615557096</v>
      </c>
    </row>
    <row r="1912" spans="1:10" x14ac:dyDescent="0.2">
      <c r="A1912" t="s">
        <v>1911</v>
      </c>
      <c r="B1912">
        <v>6.4015385056200804</v>
      </c>
      <c r="C1912">
        <v>5.4312934306822003</v>
      </c>
      <c r="D1912">
        <v>5.4887172367700199</v>
      </c>
      <c r="E1912">
        <v>6.1823267459362699</v>
      </c>
      <c r="F1912">
        <v>7.55315691656872</v>
      </c>
      <c r="G1912">
        <v>5.54483496940317</v>
      </c>
      <c r="H1912">
        <v>5.8193487773296404</v>
      </c>
      <c r="I1912">
        <v>6.0482559231178596</v>
      </c>
      <c r="J1912">
        <v>7.9763414660880203</v>
      </c>
    </row>
    <row r="1913" spans="1:10" x14ac:dyDescent="0.2">
      <c r="A1913" t="s">
        <v>1912</v>
      </c>
      <c r="B1913">
        <v>6.7850119224389802</v>
      </c>
      <c r="C1913">
        <v>5.6147075755218099</v>
      </c>
      <c r="D1913">
        <v>5.6174204412713999</v>
      </c>
      <c r="E1913">
        <v>6.4515335444951596</v>
      </c>
      <c r="F1913">
        <v>7.6827075906857498</v>
      </c>
      <c r="G1913">
        <v>6.4079287396605098</v>
      </c>
      <c r="H1913">
        <v>5.9556349569135101</v>
      </c>
      <c r="I1913">
        <v>6.37278267374107</v>
      </c>
      <c r="J1913">
        <v>9.0533652578249306</v>
      </c>
    </row>
    <row r="1914" spans="1:10" x14ac:dyDescent="0.2">
      <c r="A1914" t="s">
        <v>1913</v>
      </c>
      <c r="B1914">
        <v>7.2084373324630402</v>
      </c>
      <c r="C1914">
        <v>6.0239451952157097</v>
      </c>
      <c r="D1914">
        <v>5.7099015725814004</v>
      </c>
      <c r="E1914">
        <v>7.9706014502693696</v>
      </c>
      <c r="F1914">
        <v>7.9280912660980398</v>
      </c>
      <c r="G1914">
        <v>7.3144511001134198</v>
      </c>
      <c r="H1914">
        <v>5.9052338859150302</v>
      </c>
      <c r="I1914">
        <v>6.8516283862130196</v>
      </c>
      <c r="J1914">
        <v>10.3838654369941</v>
      </c>
    </row>
    <row r="1915" spans="1:10" x14ac:dyDescent="0.2">
      <c r="A1915" t="s">
        <v>1914</v>
      </c>
      <c r="B1915">
        <v>6.8761888805906999</v>
      </c>
      <c r="C1915">
        <v>5.9302581419219402</v>
      </c>
      <c r="D1915">
        <v>5.63880866438166</v>
      </c>
      <c r="E1915">
        <v>6.7504298805417404</v>
      </c>
      <c r="F1915">
        <v>8.1498894587446706</v>
      </c>
      <c r="G1915">
        <v>6.3947472103052201</v>
      </c>
      <c r="H1915">
        <v>5.7622564628890203</v>
      </c>
      <c r="I1915">
        <v>6.3508582954761001</v>
      </c>
      <c r="J1915">
        <v>10.6028417386319</v>
      </c>
    </row>
    <row r="1916" spans="1:10" x14ac:dyDescent="0.2">
      <c r="A1916" t="s">
        <v>1915</v>
      </c>
      <c r="B1916">
        <v>6.6814423048637499</v>
      </c>
      <c r="C1916">
        <v>5.3430305720904201</v>
      </c>
      <c r="D1916">
        <v>5.6047504452086399</v>
      </c>
      <c r="E1916">
        <v>6.3367940605376702</v>
      </c>
      <c r="F1916">
        <v>7.4933446415651899</v>
      </c>
      <c r="G1916">
        <v>6.45719775593696</v>
      </c>
      <c r="H1916">
        <v>5.92577247343071</v>
      </c>
      <c r="I1916">
        <v>6.39769645412591</v>
      </c>
      <c r="J1916">
        <v>9.3246309087530594</v>
      </c>
    </row>
    <row r="1917" spans="1:10" x14ac:dyDescent="0.2">
      <c r="A1917" t="s">
        <v>1916</v>
      </c>
      <c r="B1917">
        <v>6.2277636113909196</v>
      </c>
      <c r="C1917">
        <v>5.2920396192973502</v>
      </c>
      <c r="D1917">
        <v>5.4673240241047898</v>
      </c>
      <c r="E1917">
        <v>6.3095624807576502</v>
      </c>
      <c r="F1917">
        <v>7.2440048090669302</v>
      </c>
      <c r="G1917">
        <v>5.67925883049646</v>
      </c>
      <c r="H1917">
        <v>5.9067650680512402</v>
      </c>
      <c r="I1917">
        <v>6.3389056405622703</v>
      </c>
      <c r="J1917">
        <v>10.5872421593957</v>
      </c>
    </row>
    <row r="1918" spans="1:10" x14ac:dyDescent="0.2">
      <c r="A1918" t="s">
        <v>1917</v>
      </c>
      <c r="B1918">
        <v>6.9672305837925501</v>
      </c>
      <c r="C1918">
        <v>5.43668204771049</v>
      </c>
      <c r="D1918">
        <v>5.6225704741480698</v>
      </c>
      <c r="E1918">
        <v>8.2531128289061506</v>
      </c>
      <c r="F1918">
        <v>7.2977471248134096</v>
      </c>
      <c r="G1918">
        <v>6.6181477433482803</v>
      </c>
      <c r="H1918">
        <v>5.8975886608835602</v>
      </c>
      <c r="I1918">
        <v>6.2999419352027797</v>
      </c>
      <c r="J1918">
        <v>9.2039698330877595</v>
      </c>
    </row>
    <row r="1919" spans="1:10" x14ac:dyDescent="0.2">
      <c r="A1919" t="s">
        <v>1918</v>
      </c>
      <c r="B1919">
        <v>6.5116021944696501</v>
      </c>
      <c r="C1919">
        <v>5.66410044011094</v>
      </c>
      <c r="D1919">
        <v>5.5835496826104496</v>
      </c>
      <c r="E1919">
        <v>6.84331931670987</v>
      </c>
      <c r="F1919">
        <v>7.6684366902294796</v>
      </c>
      <c r="G1919">
        <v>5.8114810739451599</v>
      </c>
      <c r="H1919">
        <v>5.6512727598617802</v>
      </c>
      <c r="I1919">
        <v>5.9205626486089198</v>
      </c>
      <c r="J1919">
        <v>8.5588532625540505</v>
      </c>
    </row>
    <row r="1920" spans="1:10" x14ac:dyDescent="0.2">
      <c r="A1920" t="s">
        <v>1919</v>
      </c>
      <c r="B1920">
        <v>6.27123350489431</v>
      </c>
      <c r="C1920">
        <v>5.6864949902491402</v>
      </c>
      <c r="D1920">
        <v>5.3912796245237802</v>
      </c>
      <c r="E1920">
        <v>5.9139572859698397</v>
      </c>
      <c r="F1920">
        <v>8.3396945946590897</v>
      </c>
      <c r="G1920">
        <v>5.5092093157481496</v>
      </c>
      <c r="H1920">
        <v>5.8596879052339697</v>
      </c>
      <c r="I1920">
        <v>6.8014171813637301</v>
      </c>
      <c r="J1920">
        <v>11.0651969871064</v>
      </c>
    </row>
    <row r="1921" spans="1:10" x14ac:dyDescent="0.2">
      <c r="A1921" t="s">
        <v>1920</v>
      </c>
      <c r="B1921">
        <v>6.4966663711324397</v>
      </c>
      <c r="C1921">
        <v>5.4417129353284901</v>
      </c>
      <c r="D1921">
        <v>5.6036811267631199</v>
      </c>
      <c r="E1921">
        <v>7.14254876573278</v>
      </c>
      <c r="F1921">
        <v>7.4540997259586499</v>
      </c>
      <c r="G1921">
        <v>6.6428631781126501</v>
      </c>
      <c r="H1921">
        <v>5.8159550087324599</v>
      </c>
      <c r="I1921">
        <v>6.7316760835847402</v>
      </c>
      <c r="J1921">
        <v>9.9812720000369506</v>
      </c>
    </row>
    <row r="1922" spans="1:10" x14ac:dyDescent="0.2">
      <c r="A1922" t="s">
        <v>1921</v>
      </c>
      <c r="B1922">
        <v>6.1078613373095196</v>
      </c>
      <c r="C1922">
        <v>5.4191491426008502</v>
      </c>
      <c r="D1922">
        <v>5.5446542275492101</v>
      </c>
      <c r="E1922">
        <v>6.2818947024891498</v>
      </c>
      <c r="F1922">
        <v>7.71429694575823</v>
      </c>
      <c r="G1922">
        <v>5.7365560228175498</v>
      </c>
      <c r="H1922">
        <v>5.9081946147050202</v>
      </c>
      <c r="I1922">
        <v>6.3970596836058702</v>
      </c>
      <c r="J1922">
        <v>9.60279215261777</v>
      </c>
    </row>
    <row r="1923" spans="1:10" x14ac:dyDescent="0.2">
      <c r="A1923" t="s">
        <v>1922</v>
      </c>
      <c r="B1923">
        <v>7.3270534765861104</v>
      </c>
      <c r="C1923">
        <v>5.9961200141781301</v>
      </c>
      <c r="D1923">
        <v>5.8436530235924096</v>
      </c>
      <c r="E1923">
        <v>7.2425196758178298</v>
      </c>
      <c r="F1923">
        <v>8.8995658154609298</v>
      </c>
      <c r="G1923">
        <v>6.4621567654831997</v>
      </c>
      <c r="H1923">
        <v>5.8434638044101597</v>
      </c>
      <c r="I1923">
        <v>6.5357573313622401</v>
      </c>
      <c r="J1923">
        <v>9.8256803511653494</v>
      </c>
    </row>
    <row r="1924" spans="1:10" x14ac:dyDescent="0.2">
      <c r="A1924" t="s">
        <v>1923</v>
      </c>
      <c r="B1924">
        <v>6.3628625711434799</v>
      </c>
      <c r="C1924">
        <v>5.5407210217448499</v>
      </c>
      <c r="D1924">
        <v>5.4733029502225499</v>
      </c>
      <c r="E1924">
        <v>6.6136047564510099</v>
      </c>
      <c r="F1924">
        <v>7.1954895115949</v>
      </c>
      <c r="G1924">
        <v>6.0950670457446696</v>
      </c>
      <c r="H1924">
        <v>5.8504030516030401</v>
      </c>
      <c r="I1924">
        <v>6.35342078656923</v>
      </c>
      <c r="J1924">
        <v>10.333477153238499</v>
      </c>
    </row>
    <row r="1925" spans="1:10" x14ac:dyDescent="0.2">
      <c r="A1925" t="s">
        <v>1924</v>
      </c>
      <c r="B1925">
        <v>6.2265403593547299</v>
      </c>
      <c r="C1925">
        <v>5.4949152160326999</v>
      </c>
      <c r="D1925">
        <v>5.4369946373612796</v>
      </c>
      <c r="E1925">
        <v>6.1550206015291797</v>
      </c>
      <c r="F1925">
        <v>6.8820542979431503</v>
      </c>
      <c r="G1925">
        <v>6.4264456849166898</v>
      </c>
      <c r="H1925">
        <v>5.8246872119108701</v>
      </c>
      <c r="I1925">
        <v>6.2695233588608401</v>
      </c>
      <c r="J1925">
        <v>9.8606589786086598</v>
      </c>
    </row>
    <row r="1926" spans="1:10" x14ac:dyDescent="0.2">
      <c r="A1926" t="s">
        <v>1925</v>
      </c>
      <c r="B1926">
        <v>6.4889895265716397</v>
      </c>
      <c r="C1926">
        <v>5.4051788245352901</v>
      </c>
      <c r="D1926">
        <v>5.6088990791837201</v>
      </c>
      <c r="E1926">
        <v>6.9739843279457796</v>
      </c>
      <c r="F1926">
        <v>7.3993319247886999</v>
      </c>
      <c r="G1926">
        <v>6.1346184754586801</v>
      </c>
      <c r="H1926">
        <v>6.0116941344421901</v>
      </c>
      <c r="I1926">
        <v>6.9343528452823797</v>
      </c>
      <c r="J1926">
        <v>9.6062169563195301</v>
      </c>
    </row>
    <row r="1927" spans="1:10" x14ac:dyDescent="0.2">
      <c r="A1927" t="s">
        <v>1926</v>
      </c>
      <c r="B1927">
        <v>6.6359409245084198</v>
      </c>
      <c r="C1927">
        <v>5.4571381251246898</v>
      </c>
      <c r="D1927">
        <v>5.5601907295817901</v>
      </c>
      <c r="E1927">
        <v>7.5190069831465696</v>
      </c>
      <c r="F1927">
        <v>7.5340633255643201</v>
      </c>
      <c r="G1927">
        <v>6.1150578782166098</v>
      </c>
      <c r="H1927">
        <v>5.8562901066510902</v>
      </c>
      <c r="I1927">
        <v>6.7038964559618499</v>
      </c>
      <c r="J1927">
        <v>10.347393813257201</v>
      </c>
    </row>
    <row r="1928" spans="1:10" x14ac:dyDescent="0.2">
      <c r="A1928" t="s">
        <v>1927</v>
      </c>
      <c r="B1928">
        <v>5.9121383274533796</v>
      </c>
      <c r="C1928">
        <v>5.4474420617485304</v>
      </c>
      <c r="D1928">
        <v>5.4049570670714298</v>
      </c>
      <c r="E1928">
        <v>6.3334448127381604</v>
      </c>
      <c r="F1928">
        <v>7.2166555003965298</v>
      </c>
      <c r="G1928">
        <v>5.6782855148030196</v>
      </c>
      <c r="H1928">
        <v>5.9395389081877701</v>
      </c>
      <c r="I1928">
        <v>6.5926532729003204</v>
      </c>
      <c r="J1928">
        <v>9.6781962465098204</v>
      </c>
    </row>
    <row r="1929" spans="1:10" x14ac:dyDescent="0.2">
      <c r="A1929" t="s">
        <v>1928</v>
      </c>
      <c r="B1929">
        <v>6.3289748296155404</v>
      </c>
      <c r="C1929">
        <v>5.53172611294998</v>
      </c>
      <c r="D1929">
        <v>5.5146216557904397</v>
      </c>
      <c r="E1929">
        <v>6.7692833321875199</v>
      </c>
      <c r="F1929">
        <v>7.2829990598255598</v>
      </c>
      <c r="G1929">
        <v>6.0499404981918197</v>
      </c>
      <c r="H1929">
        <v>5.8399060052853802</v>
      </c>
      <c r="I1929">
        <v>6.7591048181236904</v>
      </c>
      <c r="J1929">
        <v>10.1896920030857</v>
      </c>
    </row>
    <row r="1930" spans="1:10" x14ac:dyDescent="0.2">
      <c r="A1930" t="s">
        <v>1929</v>
      </c>
      <c r="B1930">
        <v>6.2963658068484598</v>
      </c>
      <c r="C1930">
        <v>5.5441443009636604</v>
      </c>
      <c r="D1930">
        <v>5.4652911756811102</v>
      </c>
      <c r="E1930">
        <v>6.4416962509774196</v>
      </c>
      <c r="F1930">
        <v>7.4216016275576697</v>
      </c>
      <c r="G1930">
        <v>6.0262117774681698</v>
      </c>
      <c r="H1930">
        <v>5.8669053284075696</v>
      </c>
      <c r="I1930">
        <v>6.4080355914327303</v>
      </c>
      <c r="J1930">
        <v>9.4720204602689702</v>
      </c>
    </row>
    <row r="1931" spans="1:10" x14ac:dyDescent="0.2">
      <c r="A1931" t="s">
        <v>1930</v>
      </c>
      <c r="B1931">
        <v>6.4135521503721797</v>
      </c>
      <c r="C1931">
        <v>5.4826778346368004</v>
      </c>
      <c r="D1931">
        <v>5.5150155151687903</v>
      </c>
      <c r="E1931">
        <v>6.7825848803393498</v>
      </c>
      <c r="F1931">
        <v>7.1109375929907603</v>
      </c>
      <c r="G1931">
        <v>6.3883983434770402</v>
      </c>
      <c r="H1931">
        <v>6.1224674684757598</v>
      </c>
      <c r="I1931">
        <v>6.4711762462001801</v>
      </c>
      <c r="J1931">
        <v>9.84279549158504</v>
      </c>
    </row>
    <row r="1932" spans="1:10" x14ac:dyDescent="0.2">
      <c r="A1932" t="s">
        <v>1931</v>
      </c>
      <c r="B1932">
        <v>7.2768524338957601</v>
      </c>
      <c r="C1932">
        <v>5.4923332032176502</v>
      </c>
      <c r="D1932">
        <v>5.8037074957244403</v>
      </c>
      <c r="E1932">
        <v>7.4521383727868802</v>
      </c>
      <c r="F1932">
        <v>7.6162980697501403</v>
      </c>
      <c r="G1932">
        <v>6.7816751848296901</v>
      </c>
      <c r="H1932">
        <v>5.7178331436612604</v>
      </c>
      <c r="I1932">
        <v>6.66906177173228</v>
      </c>
      <c r="J1932">
        <v>9.5644375117120308</v>
      </c>
    </row>
    <row r="1933" spans="1:10" x14ac:dyDescent="0.2">
      <c r="A1933" t="s">
        <v>1932</v>
      </c>
      <c r="B1933">
        <v>6.2423038413052101</v>
      </c>
      <c r="C1933">
        <v>5.3219836561429501</v>
      </c>
      <c r="D1933">
        <v>5.89179087756259</v>
      </c>
      <c r="E1933">
        <v>5.5920142050550998</v>
      </c>
      <c r="F1933">
        <v>7.3278201691143998</v>
      </c>
      <c r="G1933">
        <v>5.88201072887622</v>
      </c>
      <c r="H1933">
        <v>6.0464594570165104</v>
      </c>
      <c r="I1933">
        <v>7.4129193411988803</v>
      </c>
      <c r="J1933">
        <v>10.963155655619399</v>
      </c>
    </row>
    <row r="1934" spans="1:10" x14ac:dyDescent="0.2">
      <c r="A1934" t="s">
        <v>1933</v>
      </c>
      <c r="B1934">
        <v>6.8433312985655501</v>
      </c>
      <c r="C1934">
        <v>5.4983849332533996</v>
      </c>
      <c r="D1934">
        <v>5.7156290168259103</v>
      </c>
      <c r="E1934">
        <v>7.2394198518724302</v>
      </c>
      <c r="F1934">
        <v>7.60223158666592</v>
      </c>
      <c r="G1934">
        <v>6.3860714005221899</v>
      </c>
      <c r="H1934">
        <v>5.8370892455312697</v>
      </c>
      <c r="I1934">
        <v>6.8189523932019398</v>
      </c>
      <c r="J1934">
        <v>10.5565286150978</v>
      </c>
    </row>
    <row r="1935" spans="1:10" x14ac:dyDescent="0.2">
      <c r="A1935" t="s">
        <v>1934</v>
      </c>
      <c r="B1935">
        <v>6.2339841173330601</v>
      </c>
      <c r="C1935">
        <v>5.3884150199320997</v>
      </c>
      <c r="D1935">
        <v>5.5697334655412698</v>
      </c>
      <c r="E1935">
        <v>6.1863715611129599</v>
      </c>
      <c r="F1935">
        <v>7.6557355770236297</v>
      </c>
      <c r="G1935">
        <v>6.0277551564172001</v>
      </c>
      <c r="H1935">
        <v>5.8283781232186396</v>
      </c>
      <c r="I1935">
        <v>6.4458730911298403</v>
      </c>
      <c r="J1935">
        <v>11.1884685993315</v>
      </c>
    </row>
    <row r="1936" spans="1:10" x14ac:dyDescent="0.2">
      <c r="A1936" t="s">
        <v>1935</v>
      </c>
      <c r="B1936">
        <v>6.6260372163097401</v>
      </c>
      <c r="C1936">
        <v>5.43331159665542</v>
      </c>
      <c r="D1936">
        <v>5.5710005321909097</v>
      </c>
      <c r="E1936">
        <v>6.7859413789582401</v>
      </c>
      <c r="F1936">
        <v>8.1060640994139508</v>
      </c>
      <c r="G1936">
        <v>6.6233286372804097</v>
      </c>
      <c r="H1936">
        <v>6.0052337715760302</v>
      </c>
      <c r="I1936">
        <v>6.4462356255415996</v>
      </c>
      <c r="J1936">
        <v>9.5378084869718798</v>
      </c>
    </row>
    <row r="1937" spans="1:10" x14ac:dyDescent="0.2">
      <c r="A1937" t="s">
        <v>1936</v>
      </c>
      <c r="B1937">
        <v>7.4564042795370797</v>
      </c>
      <c r="C1937">
        <v>6.0771282482660398</v>
      </c>
      <c r="D1937">
        <v>6.2039205884324096</v>
      </c>
      <c r="E1937">
        <v>7.6633720787527198</v>
      </c>
      <c r="F1937">
        <v>8.4272112044893905</v>
      </c>
      <c r="G1937">
        <v>6.70741238028541</v>
      </c>
      <c r="H1937">
        <v>5.7478012036803001</v>
      </c>
      <c r="I1937">
        <v>6.1347411733054802</v>
      </c>
      <c r="J1937">
        <v>9.8015539854191704</v>
      </c>
    </row>
    <row r="1938" spans="1:10" x14ac:dyDescent="0.2">
      <c r="A1938" t="s">
        <v>1937</v>
      </c>
      <c r="B1938">
        <v>6.8847021685534502</v>
      </c>
      <c r="C1938">
        <v>5.6782030955296499</v>
      </c>
      <c r="D1938">
        <v>5.5610108834478602</v>
      </c>
      <c r="E1938">
        <v>6.4599010428020103</v>
      </c>
      <c r="F1938">
        <v>8.2861531847287804</v>
      </c>
      <c r="G1938">
        <v>5.9115533436186203</v>
      </c>
      <c r="H1938">
        <v>5.7546508356345996</v>
      </c>
      <c r="I1938">
        <v>6.27031666427271</v>
      </c>
      <c r="J1938">
        <v>10.127905210175401</v>
      </c>
    </row>
    <row r="1939" spans="1:10" x14ac:dyDescent="0.2">
      <c r="A1939" t="s">
        <v>1938</v>
      </c>
      <c r="B1939">
        <v>7.5213043917257298</v>
      </c>
      <c r="C1939">
        <v>5.8067527057585497</v>
      </c>
      <c r="D1939">
        <v>5.6325098761369503</v>
      </c>
      <c r="E1939">
        <v>8.22572549324234</v>
      </c>
      <c r="F1939">
        <v>8.1946921060925799</v>
      </c>
      <c r="G1939">
        <v>7.24144436766439</v>
      </c>
      <c r="H1939">
        <v>5.8644641087748299</v>
      </c>
      <c r="I1939">
        <v>6.8494889222579802</v>
      </c>
      <c r="J1939">
        <v>9.9426138707771994</v>
      </c>
    </row>
    <row r="1940" spans="1:10" x14ac:dyDescent="0.2">
      <c r="A1940" t="s">
        <v>1939</v>
      </c>
      <c r="B1940">
        <v>5.9537909452591604</v>
      </c>
      <c r="C1940">
        <v>5.5434208214254301</v>
      </c>
      <c r="D1940">
        <v>5.3825613136307</v>
      </c>
      <c r="E1940">
        <v>6.2198630591047301</v>
      </c>
      <c r="F1940">
        <v>7.4893746514790802</v>
      </c>
      <c r="G1940">
        <v>5.7236669983821704</v>
      </c>
      <c r="H1940">
        <v>5.7804895945195396</v>
      </c>
      <c r="I1940">
        <v>6.3540817496084703</v>
      </c>
      <c r="J1940">
        <v>10.7279720951275</v>
      </c>
    </row>
    <row r="1941" spans="1:10" x14ac:dyDescent="0.2">
      <c r="A1941" t="s">
        <v>1940</v>
      </c>
      <c r="B1941">
        <v>5.8028072073900798</v>
      </c>
      <c r="C1941">
        <v>5.0704416702203297</v>
      </c>
      <c r="D1941">
        <v>5.4742967539837304</v>
      </c>
      <c r="E1941">
        <v>5.9410557976086897</v>
      </c>
      <c r="F1941">
        <v>7.0268305580629704</v>
      </c>
      <c r="G1941">
        <v>5.4430532579151798</v>
      </c>
      <c r="H1941">
        <v>5.8217117000835596</v>
      </c>
      <c r="I1941">
        <v>6.4418418214753297</v>
      </c>
      <c r="J1941">
        <v>9.6046946156540294</v>
      </c>
    </row>
    <row r="1942" spans="1:10" x14ac:dyDescent="0.2">
      <c r="A1942" t="s">
        <v>1941</v>
      </c>
      <c r="B1942">
        <v>5.8748016033806998</v>
      </c>
      <c r="C1942">
        <v>5.5808492821742597</v>
      </c>
      <c r="D1942">
        <v>5.4359742063069598</v>
      </c>
      <c r="E1942">
        <v>5.8981242263241596</v>
      </c>
      <c r="F1942">
        <v>6.9440237403043401</v>
      </c>
      <c r="G1942">
        <v>5.4004535535034996</v>
      </c>
      <c r="H1942">
        <v>5.8348652052531396</v>
      </c>
      <c r="I1942">
        <v>6.1345988227481598</v>
      </c>
      <c r="J1942">
        <v>10.426519684722299</v>
      </c>
    </row>
    <row r="1943" spans="1:10" x14ac:dyDescent="0.2">
      <c r="A1943" t="s">
        <v>1942</v>
      </c>
      <c r="B1943">
        <v>6.9067911359754799</v>
      </c>
      <c r="C1943">
        <v>5.5866288736069203</v>
      </c>
      <c r="D1943">
        <v>5.5417430731759998</v>
      </c>
      <c r="E1943">
        <v>6.1189446278430699</v>
      </c>
      <c r="F1943">
        <v>8.0090225152746299</v>
      </c>
      <c r="G1943">
        <v>5.74947894793854</v>
      </c>
      <c r="H1943">
        <v>5.8455223149462503</v>
      </c>
      <c r="I1943">
        <v>6.0561322674207201</v>
      </c>
      <c r="J1943">
        <v>10.0422452852566</v>
      </c>
    </row>
    <row r="1944" spans="1:10" x14ac:dyDescent="0.2">
      <c r="A1944" t="s">
        <v>1943</v>
      </c>
      <c r="B1944">
        <v>6.4358943997275704</v>
      </c>
      <c r="C1944">
        <v>5.8572660623649799</v>
      </c>
      <c r="D1944">
        <v>5.4743151694065002</v>
      </c>
      <c r="E1944">
        <v>6.8076097866221597</v>
      </c>
      <c r="F1944">
        <v>7.3818356228091897</v>
      </c>
      <c r="G1944">
        <v>6.1749852259565499</v>
      </c>
      <c r="H1944">
        <v>5.8277927357812498</v>
      </c>
      <c r="I1944">
        <v>6.7915142177899996</v>
      </c>
      <c r="J1944">
        <v>10.598691090294899</v>
      </c>
    </row>
    <row r="1945" spans="1:10" x14ac:dyDescent="0.2">
      <c r="A1945" t="s">
        <v>1944</v>
      </c>
      <c r="B1945">
        <v>6.9017943290622297</v>
      </c>
      <c r="C1945">
        <v>5.5412605835223498</v>
      </c>
      <c r="D1945">
        <v>5.9312033345649304</v>
      </c>
      <c r="E1945">
        <v>6.8768645845179499</v>
      </c>
      <c r="F1945">
        <v>7.8550496761486199</v>
      </c>
      <c r="G1945">
        <v>6.0385251848392203</v>
      </c>
      <c r="H1945">
        <v>5.8425951686222799</v>
      </c>
      <c r="I1945">
        <v>6.2129060589226004</v>
      </c>
      <c r="J1945">
        <v>9.5710950048470806</v>
      </c>
    </row>
    <row r="1946" spans="1:10" x14ac:dyDescent="0.2">
      <c r="A1946" t="s">
        <v>1945</v>
      </c>
      <c r="B1946">
        <v>6.6319481347700204</v>
      </c>
      <c r="C1946">
        <v>5.8056500202126102</v>
      </c>
      <c r="D1946">
        <v>5.5397613811263096</v>
      </c>
      <c r="E1946">
        <v>6.7441123817932196</v>
      </c>
      <c r="F1946">
        <v>7.7435924224733403</v>
      </c>
      <c r="G1946">
        <v>6.55962232408198</v>
      </c>
      <c r="H1946">
        <v>5.7970754645789802</v>
      </c>
      <c r="I1946">
        <v>6.9925223433330101</v>
      </c>
      <c r="J1946">
        <v>10.8334670565084</v>
      </c>
    </row>
    <row r="1947" spans="1:10" x14ac:dyDescent="0.2">
      <c r="A1947" t="s">
        <v>1946</v>
      </c>
      <c r="B1947">
        <v>6.36636278259222</v>
      </c>
      <c r="C1947">
        <v>5.3732254319281401</v>
      </c>
      <c r="D1947">
        <v>5.4474779759364997</v>
      </c>
      <c r="E1947">
        <v>6.0642619777319604</v>
      </c>
      <c r="F1947">
        <v>6.9062715599328497</v>
      </c>
      <c r="G1947">
        <v>6.2720447177809602</v>
      </c>
      <c r="H1947">
        <v>5.8860230767974402</v>
      </c>
      <c r="I1947">
        <v>6.0225551009272298</v>
      </c>
      <c r="J1947">
        <v>8.5659367238954207</v>
      </c>
    </row>
    <row r="1948" spans="1:10" x14ac:dyDescent="0.2">
      <c r="A1948" t="s">
        <v>1947</v>
      </c>
      <c r="B1948">
        <v>6.1870588883240503</v>
      </c>
      <c r="C1948">
        <v>5.4438480337235804</v>
      </c>
      <c r="D1948">
        <v>5.4786409074392903</v>
      </c>
      <c r="E1948">
        <v>5.9824125516110698</v>
      </c>
      <c r="F1948">
        <v>7.10253084095267</v>
      </c>
      <c r="G1948">
        <v>5.5849130128570996</v>
      </c>
      <c r="H1948">
        <v>5.7973123089633303</v>
      </c>
      <c r="I1948">
        <v>6.4696928431964702</v>
      </c>
      <c r="J1948">
        <v>9.2884840008426099</v>
      </c>
    </row>
    <row r="1949" spans="1:10" x14ac:dyDescent="0.2">
      <c r="A1949" t="s">
        <v>1948</v>
      </c>
      <c r="B1949">
        <v>5.9029712061356499</v>
      </c>
      <c r="C1949">
        <v>5.32405364709662</v>
      </c>
      <c r="D1949">
        <v>5.4798086116699602</v>
      </c>
      <c r="E1949">
        <v>5.5986730555820499</v>
      </c>
      <c r="F1949">
        <v>6.0598627945537</v>
      </c>
      <c r="G1949">
        <v>5.4427372610513798</v>
      </c>
      <c r="H1949">
        <v>5.8855998308074504</v>
      </c>
      <c r="I1949">
        <v>6.1979285023752402</v>
      </c>
      <c r="J1949">
        <v>8.6624380803167291</v>
      </c>
    </row>
    <row r="1950" spans="1:10" x14ac:dyDescent="0.2">
      <c r="A1950" t="s">
        <v>1949</v>
      </c>
      <c r="B1950">
        <v>7.2617236279911204</v>
      </c>
      <c r="C1950">
        <v>6.3499006407589</v>
      </c>
      <c r="D1950">
        <v>5.72096649251265</v>
      </c>
      <c r="E1950">
        <v>7.0303745259146702</v>
      </c>
      <c r="F1950">
        <v>8.0687071760811495</v>
      </c>
      <c r="G1950">
        <v>6.2663707573646397</v>
      </c>
      <c r="H1950">
        <v>5.7396184247997297</v>
      </c>
      <c r="I1950">
        <v>6.5498477248632296</v>
      </c>
      <c r="J1950">
        <v>9.2280180850430806</v>
      </c>
    </row>
    <row r="1951" spans="1:10" x14ac:dyDescent="0.2">
      <c r="A1951" t="s">
        <v>1950</v>
      </c>
      <c r="B1951">
        <v>6.3796670619118601</v>
      </c>
      <c r="C1951">
        <v>5.4441226620373397</v>
      </c>
      <c r="D1951">
        <v>5.3989255146998003</v>
      </c>
      <c r="E1951">
        <v>6.4827111337295102</v>
      </c>
      <c r="F1951">
        <v>7.29860589034634</v>
      </c>
      <c r="G1951">
        <v>5.7478487677246299</v>
      </c>
      <c r="H1951">
        <v>5.8243218321576498</v>
      </c>
      <c r="I1951">
        <v>6.3926135929433601</v>
      </c>
      <c r="J1951">
        <v>9.8095770814296106</v>
      </c>
    </row>
    <row r="1952" spans="1:10" x14ac:dyDescent="0.2">
      <c r="A1952" t="s">
        <v>1951</v>
      </c>
      <c r="B1952">
        <v>6.2057775664860602</v>
      </c>
      <c r="C1952">
        <v>5.46223509442882</v>
      </c>
      <c r="D1952">
        <v>5.4124572698965503</v>
      </c>
      <c r="E1952">
        <v>5.9880311406843898</v>
      </c>
      <c r="F1952">
        <v>7.1929114272650496</v>
      </c>
      <c r="G1952">
        <v>5.8030258622414204</v>
      </c>
      <c r="H1952">
        <v>5.91215941318218</v>
      </c>
      <c r="I1952">
        <v>6.5603328374377803</v>
      </c>
      <c r="J1952">
        <v>10.0760056333274</v>
      </c>
    </row>
    <row r="1953" spans="1:10" x14ac:dyDescent="0.2">
      <c r="A1953" t="s">
        <v>1952</v>
      </c>
      <c r="B1953">
        <v>7.0687388827105302</v>
      </c>
      <c r="C1953">
        <v>5.3388647425722704</v>
      </c>
      <c r="D1953">
        <v>5.5893233272858396</v>
      </c>
      <c r="E1953">
        <v>7.2487601207848504</v>
      </c>
      <c r="F1953">
        <v>7.7095529071366498</v>
      </c>
      <c r="G1953">
        <v>5.7667275680744199</v>
      </c>
      <c r="H1953">
        <v>5.8775355629913797</v>
      </c>
      <c r="I1953">
        <v>6.1062888231946202</v>
      </c>
      <c r="J1953">
        <v>8.6386573298322897</v>
      </c>
    </row>
    <row r="1954" spans="1:10" x14ac:dyDescent="0.2">
      <c r="A1954" t="s">
        <v>1953</v>
      </c>
      <c r="B1954">
        <v>6.0256160770850897</v>
      </c>
      <c r="C1954">
        <v>5.2660682956195304</v>
      </c>
      <c r="D1954">
        <v>5.3924757647357504</v>
      </c>
      <c r="E1954">
        <v>5.6659955039618097</v>
      </c>
      <c r="F1954">
        <v>6.9430998736739902</v>
      </c>
      <c r="G1954">
        <v>5.5882911954789298</v>
      </c>
      <c r="H1954">
        <v>5.7153778456159099</v>
      </c>
      <c r="I1954">
        <v>6.1234464199019101</v>
      </c>
      <c r="J1954">
        <v>8.4904692046355308</v>
      </c>
    </row>
    <row r="1955" spans="1:10" x14ac:dyDescent="0.2">
      <c r="A1955" t="s">
        <v>1954</v>
      </c>
      <c r="B1955">
        <v>6.1585314342437503</v>
      </c>
      <c r="C1955">
        <v>5.3474268841551504</v>
      </c>
      <c r="D1955">
        <v>5.4135605930413302</v>
      </c>
      <c r="E1955">
        <v>6.2618167384340504</v>
      </c>
      <c r="F1955">
        <v>7.6298984127668303</v>
      </c>
      <c r="G1955">
        <v>5.6623171092811999</v>
      </c>
      <c r="H1955">
        <v>6.2559414806131297</v>
      </c>
      <c r="I1955">
        <v>6.1705993749137598</v>
      </c>
      <c r="J1955">
        <v>9.1902770040623896</v>
      </c>
    </row>
    <row r="1956" spans="1:10" x14ac:dyDescent="0.2">
      <c r="A1956" t="s">
        <v>1955</v>
      </c>
      <c r="B1956">
        <v>6.5059717090762703</v>
      </c>
      <c r="C1956">
        <v>5.1801103028426301</v>
      </c>
      <c r="D1956">
        <v>5.7909555284623204</v>
      </c>
      <c r="E1956">
        <v>5.96376061491687</v>
      </c>
      <c r="F1956">
        <v>8.6444770027982791</v>
      </c>
      <c r="G1956">
        <v>6.0077724522441098</v>
      </c>
      <c r="H1956">
        <v>6.2270701671896296</v>
      </c>
      <c r="I1956">
        <v>7.1038159253289201</v>
      </c>
      <c r="J1956">
        <v>11.0061544846925</v>
      </c>
    </row>
    <row r="1957" spans="1:10" x14ac:dyDescent="0.2">
      <c r="A1957" t="s">
        <v>1956</v>
      </c>
      <c r="B1957">
        <v>5.9568689945892599</v>
      </c>
      <c r="C1957">
        <v>5.4520842623767196</v>
      </c>
      <c r="D1957">
        <v>5.4213985376322098</v>
      </c>
      <c r="E1957">
        <v>5.5845459652387301</v>
      </c>
      <c r="F1957">
        <v>7.2666875241629798</v>
      </c>
      <c r="G1957">
        <v>5.5621512028745599</v>
      </c>
      <c r="H1957">
        <v>5.89326075065342</v>
      </c>
      <c r="I1957">
        <v>6.2713858426421698</v>
      </c>
      <c r="J1957">
        <v>9.3033588648694092</v>
      </c>
    </row>
    <row r="1958" spans="1:10" x14ac:dyDescent="0.2">
      <c r="A1958" t="s">
        <v>1957</v>
      </c>
      <c r="B1958">
        <v>6.5532799956471903</v>
      </c>
      <c r="C1958">
        <v>5.4793382959978096</v>
      </c>
      <c r="D1958">
        <v>5.57922268985845</v>
      </c>
      <c r="E1958">
        <v>6.6303866629948303</v>
      </c>
      <c r="F1958">
        <v>7.3892443495661899</v>
      </c>
      <c r="G1958">
        <v>6.8013182230815099</v>
      </c>
      <c r="H1958">
        <v>5.8565102888609797</v>
      </c>
      <c r="I1958">
        <v>6.4111820462590501</v>
      </c>
      <c r="J1958">
        <v>11.0296363880852</v>
      </c>
    </row>
    <row r="1959" spans="1:10" x14ac:dyDescent="0.2">
      <c r="A1959" t="s">
        <v>1958</v>
      </c>
      <c r="B1959">
        <v>5.8382468915537702</v>
      </c>
      <c r="C1959">
        <v>5.2922591168023603</v>
      </c>
      <c r="D1959">
        <v>5.4999773137553802</v>
      </c>
      <c r="E1959">
        <v>5.70108927204687</v>
      </c>
      <c r="F1959">
        <v>7.14686658559501</v>
      </c>
      <c r="G1959">
        <v>5.5898583551955099</v>
      </c>
      <c r="H1959">
        <v>5.7945426608207704</v>
      </c>
      <c r="I1959">
        <v>6.1686153110544097</v>
      </c>
      <c r="J1959">
        <v>7.7519165349045398</v>
      </c>
    </row>
    <row r="1960" spans="1:10" x14ac:dyDescent="0.2">
      <c r="A1960" t="s">
        <v>1959</v>
      </c>
      <c r="B1960">
        <v>6.5001326230724699</v>
      </c>
      <c r="C1960">
        <v>5.3173832742856799</v>
      </c>
      <c r="D1960">
        <v>5.4589833143613697</v>
      </c>
      <c r="E1960">
        <v>6.3009185118477804</v>
      </c>
      <c r="F1960">
        <v>7.6392891709968396</v>
      </c>
      <c r="G1960">
        <v>6.5967050331078001</v>
      </c>
      <c r="H1960">
        <v>5.8159183919290998</v>
      </c>
      <c r="I1960">
        <v>6.5235721913168998</v>
      </c>
      <c r="J1960">
        <v>9.1995524128909292</v>
      </c>
    </row>
    <row r="1961" spans="1:10" x14ac:dyDescent="0.2">
      <c r="A1961" t="s">
        <v>1960</v>
      </c>
      <c r="B1961">
        <v>6.3055201424539904</v>
      </c>
      <c r="C1961">
        <v>5.36310790543736</v>
      </c>
      <c r="D1961">
        <v>5.4438773515771901</v>
      </c>
      <c r="E1961">
        <v>6.6472201071869401</v>
      </c>
      <c r="F1961">
        <v>6.8403639413317396</v>
      </c>
      <c r="G1961">
        <v>5.9914134346783099</v>
      </c>
      <c r="H1961">
        <v>5.8765997094590903</v>
      </c>
      <c r="I1961">
        <v>6.5186228711313401</v>
      </c>
      <c r="J1961">
        <v>10.0698540839046</v>
      </c>
    </row>
    <row r="1962" spans="1:10" x14ac:dyDescent="0.2">
      <c r="A1962" t="s">
        <v>1961</v>
      </c>
      <c r="B1962">
        <v>6.1059133418897202</v>
      </c>
      <c r="C1962">
        <v>5.4420175773664399</v>
      </c>
      <c r="D1962">
        <v>5.4617437083468303</v>
      </c>
      <c r="E1962">
        <v>5.6203930907530699</v>
      </c>
      <c r="F1962">
        <v>6.6254215334205897</v>
      </c>
      <c r="G1962">
        <v>5.5975841776640802</v>
      </c>
      <c r="H1962">
        <v>5.8713228368349197</v>
      </c>
      <c r="I1962">
        <v>6.2610177246266501</v>
      </c>
      <c r="J1962">
        <v>9.6700638353922006</v>
      </c>
    </row>
    <row r="1963" spans="1:10" x14ac:dyDescent="0.2">
      <c r="A1963" t="s">
        <v>1962</v>
      </c>
      <c r="B1963">
        <v>6.1673278838362204</v>
      </c>
      <c r="C1963">
        <v>5.65960422009376</v>
      </c>
      <c r="D1963">
        <v>5.4322563623181299</v>
      </c>
      <c r="E1963">
        <v>6.1118348114902803</v>
      </c>
      <c r="F1963">
        <v>6.5564613908617204</v>
      </c>
      <c r="G1963">
        <v>5.6075300052615802</v>
      </c>
      <c r="H1963">
        <v>5.8631476036377803</v>
      </c>
      <c r="I1963">
        <v>6.1763444960857097</v>
      </c>
      <c r="J1963">
        <v>9.15796522440227</v>
      </c>
    </row>
    <row r="1964" spans="1:10" x14ac:dyDescent="0.2">
      <c r="A1964" t="s">
        <v>1963</v>
      </c>
      <c r="B1964">
        <v>6.4857874595434</v>
      </c>
      <c r="C1964">
        <v>5.4052791525019401</v>
      </c>
      <c r="D1964">
        <v>5.4781977688959698</v>
      </c>
      <c r="E1964">
        <v>6.7193926860552402</v>
      </c>
      <c r="F1964">
        <v>7.4652853314402998</v>
      </c>
      <c r="G1964">
        <v>5.9768666778102002</v>
      </c>
      <c r="H1964">
        <v>5.8401496604113303</v>
      </c>
      <c r="I1964">
        <v>6.6818287602053399</v>
      </c>
      <c r="J1964">
        <v>9.91666511626409</v>
      </c>
    </row>
    <row r="1965" spans="1:10" x14ac:dyDescent="0.2">
      <c r="A1965" t="s">
        <v>1964</v>
      </c>
      <c r="B1965">
        <v>6.1503118386551101</v>
      </c>
      <c r="C1965">
        <v>5.2572908216933403</v>
      </c>
      <c r="D1965">
        <v>5.5170244805746904</v>
      </c>
      <c r="E1965">
        <v>6.1773010631067304</v>
      </c>
      <c r="F1965">
        <v>7.4579223115916902</v>
      </c>
      <c r="G1965">
        <v>5.9089225188596801</v>
      </c>
      <c r="H1965">
        <v>5.8463099634386904</v>
      </c>
      <c r="I1965">
        <v>6.2180283939488898</v>
      </c>
      <c r="J1965">
        <v>9.3750996751381308</v>
      </c>
    </row>
    <row r="1966" spans="1:10" x14ac:dyDescent="0.2">
      <c r="A1966" t="s">
        <v>1965</v>
      </c>
      <c r="B1966">
        <v>6.7628960669822202</v>
      </c>
      <c r="C1966">
        <v>5.5192652358734096</v>
      </c>
      <c r="D1966">
        <v>5.5654171816106803</v>
      </c>
      <c r="E1966">
        <v>6.9995626559488402</v>
      </c>
      <c r="F1966">
        <v>7.15763765623183</v>
      </c>
      <c r="G1966">
        <v>5.9319483833292299</v>
      </c>
      <c r="H1966">
        <v>5.8831867941409302</v>
      </c>
      <c r="I1966">
        <v>6.2934566830220904</v>
      </c>
      <c r="J1966">
        <v>9.4414783433890008</v>
      </c>
    </row>
    <row r="1967" spans="1:10" x14ac:dyDescent="0.2">
      <c r="A1967" t="s">
        <v>1966</v>
      </c>
      <c r="B1967">
        <v>5.9249648105850898</v>
      </c>
      <c r="C1967">
        <v>5.4690215759965204</v>
      </c>
      <c r="D1967">
        <v>5.4175391227593703</v>
      </c>
      <c r="E1967">
        <v>6.0892027420401904</v>
      </c>
      <c r="F1967">
        <v>6.9845413770850397</v>
      </c>
      <c r="G1967">
        <v>5.7876359507282302</v>
      </c>
      <c r="H1967">
        <v>6.2114792906869702</v>
      </c>
      <c r="I1967">
        <v>6.4110185947261096</v>
      </c>
      <c r="J1967">
        <v>8.8623864769483394</v>
      </c>
    </row>
    <row r="1968" spans="1:10" x14ac:dyDescent="0.2">
      <c r="A1968" t="s">
        <v>1967</v>
      </c>
      <c r="B1968">
        <v>6.9841196405708903</v>
      </c>
      <c r="C1968">
        <v>5.4543956034114904</v>
      </c>
      <c r="D1968">
        <v>5.5841769408349604</v>
      </c>
      <c r="E1968">
        <v>6.7437015213159102</v>
      </c>
      <c r="F1968">
        <v>8.0305811667482807</v>
      </c>
      <c r="G1968">
        <v>6.0857998561623496</v>
      </c>
      <c r="H1968">
        <v>5.77098622825077</v>
      </c>
      <c r="I1968">
        <v>6.3275567089647504</v>
      </c>
      <c r="J1968">
        <v>9.2413279331002105</v>
      </c>
    </row>
    <row r="1969" spans="1:10" x14ac:dyDescent="0.2">
      <c r="A1969" t="s">
        <v>1968</v>
      </c>
      <c r="B1969">
        <v>6.3181976540290501</v>
      </c>
      <c r="C1969">
        <v>5.3480662876971996</v>
      </c>
      <c r="D1969">
        <v>5.3976917416783401</v>
      </c>
      <c r="E1969">
        <v>5.7281200021365803</v>
      </c>
      <c r="F1969">
        <v>6.9582447743149496</v>
      </c>
      <c r="G1969">
        <v>5.4350608661785804</v>
      </c>
      <c r="H1969">
        <v>5.7825428329048298</v>
      </c>
      <c r="I1969">
        <v>6.0403559674181597</v>
      </c>
      <c r="J1969">
        <v>8.4559508463594302</v>
      </c>
    </row>
    <row r="1970" spans="1:10" x14ac:dyDescent="0.2">
      <c r="A1970" t="s">
        <v>1969</v>
      </c>
      <c r="B1970">
        <v>6.1877852711414603</v>
      </c>
      <c r="C1970">
        <v>5.3382147301265901</v>
      </c>
      <c r="D1970">
        <v>5.4338772505691102</v>
      </c>
      <c r="E1970">
        <v>6.2840934377559803</v>
      </c>
      <c r="F1970">
        <v>7.0622239072381303</v>
      </c>
      <c r="G1970">
        <v>5.7647779609206902</v>
      </c>
      <c r="H1970">
        <v>5.8072376804449997</v>
      </c>
      <c r="I1970">
        <v>6.2927642820479699</v>
      </c>
      <c r="J1970">
        <v>9.3345413063800802</v>
      </c>
    </row>
    <row r="1971" spans="1:10" x14ac:dyDescent="0.2">
      <c r="A1971" t="s">
        <v>1970</v>
      </c>
      <c r="B1971">
        <v>6.7590072964130403</v>
      </c>
      <c r="C1971">
        <v>5.5832967699531304</v>
      </c>
      <c r="D1971">
        <v>5.4306198722790802</v>
      </c>
      <c r="E1971">
        <v>7.28719931456701</v>
      </c>
      <c r="F1971">
        <v>7.7342109807022199</v>
      </c>
      <c r="G1971">
        <v>6.0344225082763696</v>
      </c>
      <c r="H1971">
        <v>6.0552618724937197</v>
      </c>
      <c r="I1971">
        <v>6.3465634083004003</v>
      </c>
      <c r="J1971">
        <v>10.271190902517599</v>
      </c>
    </row>
    <row r="1972" spans="1:10" x14ac:dyDescent="0.2">
      <c r="A1972" t="s">
        <v>1971</v>
      </c>
      <c r="B1972">
        <v>6.1471670873903301</v>
      </c>
      <c r="C1972">
        <v>5.3828773764347604</v>
      </c>
      <c r="D1972">
        <v>5.46453660865477</v>
      </c>
      <c r="E1972">
        <v>5.7430398786938897</v>
      </c>
      <c r="F1972">
        <v>7.1655100288911804</v>
      </c>
      <c r="G1972">
        <v>5.5809958975148302</v>
      </c>
      <c r="H1972">
        <v>5.9181270405844097</v>
      </c>
      <c r="I1972">
        <v>6.0685588739984304</v>
      </c>
      <c r="J1972">
        <v>10.0151130402392</v>
      </c>
    </row>
    <row r="1973" spans="1:10" x14ac:dyDescent="0.2">
      <c r="A1973" t="s">
        <v>1972</v>
      </c>
      <c r="B1973">
        <v>5.9501514064590602</v>
      </c>
      <c r="C1973">
        <v>5.1021894700629904</v>
      </c>
      <c r="D1973">
        <v>5.4284305299209104</v>
      </c>
      <c r="E1973">
        <v>5.9050227389213896</v>
      </c>
      <c r="F1973">
        <v>7.0282067021215298</v>
      </c>
      <c r="G1973">
        <v>6.8775580314567</v>
      </c>
      <c r="H1973">
        <v>5.7033979545652498</v>
      </c>
      <c r="I1973">
        <v>6.2167970692655503</v>
      </c>
      <c r="J1973">
        <v>7.5731376819075704</v>
      </c>
    </row>
    <row r="1974" spans="1:10" x14ac:dyDescent="0.2">
      <c r="A1974" t="s">
        <v>1973</v>
      </c>
      <c r="B1974">
        <v>8.4702047921587003</v>
      </c>
      <c r="C1974">
        <v>5.6447337830887303</v>
      </c>
      <c r="D1974">
        <v>5.8776081360547803</v>
      </c>
      <c r="E1974">
        <v>9.6850984779858003</v>
      </c>
      <c r="F1974">
        <v>7.7636416363123502</v>
      </c>
      <c r="G1974">
        <v>6.8401051138152802</v>
      </c>
      <c r="H1974">
        <v>5.7662110809901099</v>
      </c>
      <c r="I1974">
        <v>6.3079513781784602</v>
      </c>
      <c r="J1974">
        <v>8.2732777066445102</v>
      </c>
    </row>
    <row r="1975" spans="1:10" x14ac:dyDescent="0.2">
      <c r="A1975" t="s">
        <v>1974</v>
      </c>
      <c r="B1975">
        <v>6.2425787320177601</v>
      </c>
      <c r="C1975">
        <v>5.4166242201601502</v>
      </c>
      <c r="D1975">
        <v>5.4632087508121101</v>
      </c>
      <c r="E1975">
        <v>5.7827589553960097</v>
      </c>
      <c r="F1975">
        <v>7.0121737729283202</v>
      </c>
      <c r="G1975">
        <v>5.75753183799225</v>
      </c>
      <c r="H1975">
        <v>5.8259745895142796</v>
      </c>
      <c r="I1975">
        <v>6.1523278590796604</v>
      </c>
      <c r="J1975">
        <v>9.2411589469391995</v>
      </c>
    </row>
    <row r="1976" spans="1:10" x14ac:dyDescent="0.2">
      <c r="A1976" t="s">
        <v>1975</v>
      </c>
      <c r="B1976">
        <v>6.2905302053847203</v>
      </c>
      <c r="C1976">
        <v>5.5221753726935203</v>
      </c>
      <c r="D1976">
        <v>5.4241869607677904</v>
      </c>
      <c r="E1976">
        <v>6.2306544846427503</v>
      </c>
      <c r="F1976">
        <v>7.4455766478667096</v>
      </c>
      <c r="G1976">
        <v>5.9334161306766102</v>
      </c>
      <c r="H1976">
        <v>5.73863077967225</v>
      </c>
      <c r="I1976">
        <v>6.4716624614621896</v>
      </c>
      <c r="J1976">
        <v>10.4885320492599</v>
      </c>
    </row>
    <row r="1977" spans="1:10" x14ac:dyDescent="0.2">
      <c r="A1977" t="s">
        <v>1976</v>
      </c>
      <c r="B1977">
        <v>6.6136882042049399</v>
      </c>
      <c r="C1977">
        <v>5.54301301930807</v>
      </c>
      <c r="D1977">
        <v>5.4636642967010101</v>
      </c>
      <c r="E1977">
        <v>6.9460130885456497</v>
      </c>
      <c r="F1977">
        <v>7.4516577164654301</v>
      </c>
      <c r="G1977">
        <v>5.8388783453243498</v>
      </c>
      <c r="H1977">
        <v>5.8130119575201897</v>
      </c>
      <c r="I1977">
        <v>6.5807012305215098</v>
      </c>
      <c r="J1977">
        <v>9.2376735473390408</v>
      </c>
    </row>
    <row r="1978" spans="1:10" x14ac:dyDescent="0.2">
      <c r="A1978" t="s">
        <v>1977</v>
      </c>
      <c r="B1978">
        <v>6.2910873703611498</v>
      </c>
      <c r="C1978">
        <v>5.31294185421305</v>
      </c>
      <c r="D1978">
        <v>5.3797236240221498</v>
      </c>
      <c r="E1978">
        <v>6.4496854112163602</v>
      </c>
      <c r="F1978">
        <v>7.1197917544724501</v>
      </c>
      <c r="G1978">
        <v>5.8420557432161297</v>
      </c>
      <c r="H1978">
        <v>5.7859620953001203</v>
      </c>
      <c r="I1978">
        <v>6.3052599172365698</v>
      </c>
      <c r="J1978">
        <v>10.567337104022</v>
      </c>
    </row>
    <row r="1979" spans="1:10" x14ac:dyDescent="0.2">
      <c r="A1979" t="s">
        <v>1978</v>
      </c>
      <c r="B1979">
        <v>6.5773768803353398</v>
      </c>
      <c r="C1979">
        <v>5.4098731281046604</v>
      </c>
      <c r="D1979">
        <v>5.5054449717438301</v>
      </c>
      <c r="E1979">
        <v>6.8069239890301398</v>
      </c>
      <c r="F1979">
        <v>7.6188997071816198</v>
      </c>
      <c r="G1979">
        <v>5.6189294662246603</v>
      </c>
      <c r="H1979">
        <v>5.7524204259503096</v>
      </c>
      <c r="I1979">
        <v>5.9501581627298501</v>
      </c>
      <c r="J1979">
        <v>7.80197848833369</v>
      </c>
    </row>
    <row r="1980" spans="1:10" x14ac:dyDescent="0.2">
      <c r="A1980" t="s">
        <v>1979</v>
      </c>
      <c r="B1980">
        <v>6.6503142835840503</v>
      </c>
      <c r="C1980">
        <v>5.2348410743757903</v>
      </c>
      <c r="D1980">
        <v>5.5055424239509296</v>
      </c>
      <c r="E1980">
        <v>5.6470899158839796</v>
      </c>
      <c r="F1980">
        <v>7.18764664764453</v>
      </c>
      <c r="G1980">
        <v>5.8189410034402904</v>
      </c>
      <c r="H1980">
        <v>6.1092096788368604</v>
      </c>
      <c r="I1980">
        <v>6.7010625020555903</v>
      </c>
      <c r="J1980">
        <v>8.9106850130641497</v>
      </c>
    </row>
    <row r="1981" spans="1:10" x14ac:dyDescent="0.2">
      <c r="A1981" t="s">
        <v>1980</v>
      </c>
      <c r="B1981">
        <v>6.5600294392113003</v>
      </c>
      <c r="C1981">
        <v>5.3424200368843602</v>
      </c>
      <c r="D1981">
        <v>5.4113490152274899</v>
      </c>
      <c r="E1981">
        <v>7.0629591269838503</v>
      </c>
      <c r="F1981">
        <v>7.37354178115329</v>
      </c>
      <c r="G1981">
        <v>5.8283642121515804</v>
      </c>
      <c r="H1981">
        <v>5.9155104896688604</v>
      </c>
      <c r="I1981">
        <v>6.5093334016207596</v>
      </c>
      <c r="J1981">
        <v>8.6425653848776705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85B6-9040-0142-BDB6-35D513F4F922}">
  <dimension ref="A1:D1981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1993</v>
      </c>
      <c r="B1" t="s">
        <v>1994</v>
      </c>
      <c r="D1" t="s">
        <v>2004</v>
      </c>
    </row>
    <row r="2" spans="1:4" x14ac:dyDescent="0.2">
      <c r="A2">
        <v>16.674379401270201</v>
      </c>
      <c r="B2">
        <v>41.248116819810136</v>
      </c>
    </row>
    <row r="3" spans="1:4" x14ac:dyDescent="0.2">
      <c r="A3">
        <v>14.32721317612036</v>
      </c>
      <c r="B3">
        <v>41.367128345086428</v>
      </c>
    </row>
    <row r="4" spans="1:4" x14ac:dyDescent="0.2">
      <c r="A4">
        <v>16.875045021643921</v>
      </c>
      <c r="B4">
        <v>42.789769518642082</v>
      </c>
    </row>
    <row r="5" spans="1:4" x14ac:dyDescent="0.2">
      <c r="A5">
        <v>15.982423805126608</v>
      </c>
      <c r="B5">
        <v>41.257966957590263</v>
      </c>
    </row>
    <row r="6" spans="1:4" x14ac:dyDescent="0.2">
      <c r="A6">
        <v>16.05469702750181</v>
      </c>
      <c r="B6">
        <v>44.363471240952187</v>
      </c>
    </row>
    <row r="7" spans="1:4" x14ac:dyDescent="0.2">
      <c r="A7">
        <v>16.44105651535941</v>
      </c>
      <c r="B7">
        <v>42.614674082887575</v>
      </c>
    </row>
    <row r="8" spans="1:4" x14ac:dyDescent="0.2">
      <c r="A8">
        <v>17.77299874445967</v>
      </c>
      <c r="B8">
        <v>45.948301690004129</v>
      </c>
    </row>
    <row r="9" spans="1:4" x14ac:dyDescent="0.2">
      <c r="A9">
        <v>17.03779201550519</v>
      </c>
      <c r="B9">
        <v>42.00749503840018</v>
      </c>
    </row>
    <row r="10" spans="1:4" x14ac:dyDescent="0.2">
      <c r="A10">
        <v>16.61148544017729</v>
      </c>
      <c r="B10">
        <v>40.688375398797156</v>
      </c>
    </row>
    <row r="11" spans="1:4" x14ac:dyDescent="0.2">
      <c r="A11">
        <v>15.406973679396859</v>
      </c>
      <c r="B11">
        <v>47.034371917015235</v>
      </c>
    </row>
    <row r="12" spans="1:4" x14ac:dyDescent="0.2">
      <c r="A12">
        <v>17.505146032886849</v>
      </c>
      <c r="B12">
        <v>44.793488728496527</v>
      </c>
    </row>
    <row r="13" spans="1:4" x14ac:dyDescent="0.2">
      <c r="A13">
        <v>17.174715125167161</v>
      </c>
      <c r="B13">
        <v>42.902439128408069</v>
      </c>
    </row>
    <row r="14" spans="1:4" x14ac:dyDescent="0.2">
      <c r="A14">
        <v>16.3713174767535</v>
      </c>
      <c r="B14">
        <v>45.67178735914591</v>
      </c>
    </row>
    <row r="15" spans="1:4" x14ac:dyDescent="0.2">
      <c r="A15">
        <v>16.310560277374211</v>
      </c>
      <c r="B15">
        <v>43.59508804672388</v>
      </c>
    </row>
    <row r="16" spans="1:4" x14ac:dyDescent="0.2">
      <c r="A16">
        <v>16.499249030833433</v>
      </c>
      <c r="B16">
        <v>42.528973288954433</v>
      </c>
    </row>
    <row r="17" spans="1:2" x14ac:dyDescent="0.2">
      <c r="A17">
        <v>15.32774439736334</v>
      </c>
      <c r="B17">
        <v>43.433579234447265</v>
      </c>
    </row>
    <row r="18" spans="1:2" x14ac:dyDescent="0.2">
      <c r="A18">
        <v>15.83686703371211</v>
      </c>
      <c r="B18">
        <v>43.332321637871445</v>
      </c>
    </row>
    <row r="19" spans="1:2" x14ac:dyDescent="0.2">
      <c r="A19">
        <v>17.21740402075012</v>
      </c>
      <c r="B19">
        <v>43.713324117079729</v>
      </c>
    </row>
    <row r="20" spans="1:2" x14ac:dyDescent="0.2">
      <c r="A20">
        <v>15.821507928203349</v>
      </c>
      <c r="B20">
        <v>43.898352526065871</v>
      </c>
    </row>
    <row r="21" spans="1:2" x14ac:dyDescent="0.2">
      <c r="A21">
        <v>16.086590157110109</v>
      </c>
      <c r="B21">
        <v>42.739865943607981</v>
      </c>
    </row>
    <row r="22" spans="1:2" x14ac:dyDescent="0.2">
      <c r="A22">
        <v>16.24119566598792</v>
      </c>
      <c r="B22">
        <v>43.496323240132959</v>
      </c>
    </row>
    <row r="23" spans="1:2" x14ac:dyDescent="0.2">
      <c r="A23">
        <v>16.03826275635188</v>
      </c>
      <c r="B23">
        <v>41.122354812209103</v>
      </c>
    </row>
    <row r="24" spans="1:2" x14ac:dyDescent="0.2">
      <c r="A24">
        <v>17.31874877361928</v>
      </c>
      <c r="B24">
        <v>45.844919200560923</v>
      </c>
    </row>
    <row r="25" spans="1:2" x14ac:dyDescent="0.2">
      <c r="A25">
        <v>15.27710195681855</v>
      </c>
      <c r="B25">
        <v>46.828671956788313</v>
      </c>
    </row>
    <row r="26" spans="1:2" x14ac:dyDescent="0.2">
      <c r="A26">
        <v>15.984714147498071</v>
      </c>
      <c r="B26">
        <v>43.60658633465458</v>
      </c>
    </row>
    <row r="27" spans="1:2" x14ac:dyDescent="0.2">
      <c r="A27">
        <v>16.046003408822692</v>
      </c>
      <c r="B27">
        <v>47.131674706300494</v>
      </c>
    </row>
    <row r="28" spans="1:2" x14ac:dyDescent="0.2">
      <c r="A28">
        <v>16.030324583820171</v>
      </c>
      <c r="B28">
        <v>43.534363675715049</v>
      </c>
    </row>
    <row r="29" spans="1:2" x14ac:dyDescent="0.2">
      <c r="A29">
        <v>16.30012566308606</v>
      </c>
      <c r="B29">
        <v>43.233496990599591</v>
      </c>
    </row>
    <row r="30" spans="1:2" x14ac:dyDescent="0.2">
      <c r="A30">
        <v>15.45117454773794</v>
      </c>
      <c r="B30">
        <v>44.43878679607559</v>
      </c>
    </row>
    <row r="31" spans="1:2" x14ac:dyDescent="0.2">
      <c r="A31">
        <v>15.203612698724971</v>
      </c>
      <c r="B31">
        <v>42.084763801070991</v>
      </c>
    </row>
    <row r="32" spans="1:2" x14ac:dyDescent="0.2">
      <c r="A32">
        <v>15.912708936461099</v>
      </c>
      <c r="B32">
        <v>42.56222841330468</v>
      </c>
    </row>
    <row r="33" spans="1:2" x14ac:dyDescent="0.2">
      <c r="A33">
        <v>15.156058472375012</v>
      </c>
      <c r="B33">
        <v>41.407421699345718</v>
      </c>
    </row>
    <row r="34" spans="1:2" x14ac:dyDescent="0.2">
      <c r="A34">
        <v>15.15611373571863</v>
      </c>
      <c r="B34">
        <v>44.684685083534632</v>
      </c>
    </row>
    <row r="35" spans="1:2" x14ac:dyDescent="0.2">
      <c r="A35">
        <v>14.84824604155847</v>
      </c>
      <c r="B35">
        <v>42.580760183456832</v>
      </c>
    </row>
    <row r="36" spans="1:2" x14ac:dyDescent="0.2">
      <c r="A36">
        <v>14.948302996989369</v>
      </c>
      <c r="B36">
        <v>49.100487713610711</v>
      </c>
    </row>
    <row r="37" spans="1:2" x14ac:dyDescent="0.2">
      <c r="A37">
        <v>14.020164095371079</v>
      </c>
      <c r="B37">
        <v>52.199729191685499</v>
      </c>
    </row>
    <row r="38" spans="1:2" x14ac:dyDescent="0.2">
      <c r="A38">
        <v>16.657864594234361</v>
      </c>
      <c r="B38">
        <v>42.486586025060291</v>
      </c>
    </row>
    <row r="39" spans="1:2" x14ac:dyDescent="0.2">
      <c r="A39">
        <v>15.329864021616769</v>
      </c>
      <c r="B39">
        <v>44.296202032429058</v>
      </c>
    </row>
    <row r="40" spans="1:2" x14ac:dyDescent="0.2">
      <c r="A40">
        <v>16.736865849650659</v>
      </c>
      <c r="B40">
        <v>44.980268976705759</v>
      </c>
    </row>
    <row r="41" spans="1:2" x14ac:dyDescent="0.2">
      <c r="A41">
        <v>15.432615178324571</v>
      </c>
      <c r="B41">
        <v>47.392289553467251</v>
      </c>
    </row>
    <row r="42" spans="1:2" x14ac:dyDescent="0.2">
      <c r="A42">
        <v>14.961234474002941</v>
      </c>
      <c r="B42">
        <v>43.731448191318968</v>
      </c>
    </row>
    <row r="43" spans="1:2" x14ac:dyDescent="0.2">
      <c r="A43">
        <v>16.370927224563388</v>
      </c>
      <c r="B43">
        <v>42.417097209925444</v>
      </c>
    </row>
    <row r="44" spans="1:2" x14ac:dyDescent="0.2">
      <c r="A44">
        <v>15.30468911015636</v>
      </c>
      <c r="B44">
        <v>41.791540911328859</v>
      </c>
    </row>
    <row r="45" spans="1:2" x14ac:dyDescent="0.2">
      <c r="A45">
        <v>15.734649183486269</v>
      </c>
      <c r="B45">
        <v>41.096250276979973</v>
      </c>
    </row>
    <row r="46" spans="1:2" x14ac:dyDescent="0.2">
      <c r="A46">
        <v>16.912276476910339</v>
      </c>
      <c r="B46">
        <v>43.01804966147705</v>
      </c>
    </row>
    <row r="47" spans="1:2" x14ac:dyDescent="0.2">
      <c r="A47">
        <v>15.643219529497951</v>
      </c>
      <c r="B47">
        <v>42.103830789386038</v>
      </c>
    </row>
    <row r="48" spans="1:2" x14ac:dyDescent="0.2">
      <c r="A48">
        <v>15.19077247586503</v>
      </c>
      <c r="B48">
        <v>41.999782837832882</v>
      </c>
    </row>
    <row r="49" spans="1:2" x14ac:dyDescent="0.2">
      <c r="A49">
        <v>15.48167930179736</v>
      </c>
      <c r="B49">
        <v>43.188981339703709</v>
      </c>
    </row>
    <row r="50" spans="1:2" x14ac:dyDescent="0.2">
      <c r="A50">
        <v>16.29330442139128</v>
      </c>
      <c r="B50">
        <v>43.146508493665962</v>
      </c>
    </row>
    <row r="51" spans="1:2" x14ac:dyDescent="0.2">
      <c r="A51">
        <v>16.560535953042738</v>
      </c>
      <c r="B51">
        <v>41.754520412589301</v>
      </c>
    </row>
    <row r="52" spans="1:2" x14ac:dyDescent="0.2">
      <c r="A52">
        <v>16.91377762232635</v>
      </c>
      <c r="B52">
        <v>42.291520255571804</v>
      </c>
    </row>
    <row r="53" spans="1:2" x14ac:dyDescent="0.2">
      <c r="A53">
        <v>17.02501034797973</v>
      </c>
      <c r="B53">
        <v>41.136442948948023</v>
      </c>
    </row>
    <row r="54" spans="1:2" x14ac:dyDescent="0.2">
      <c r="A54">
        <v>14.66764465492488</v>
      </c>
      <c r="B54">
        <v>41.551193325914767</v>
      </c>
    </row>
    <row r="55" spans="1:2" x14ac:dyDescent="0.2">
      <c r="A55">
        <v>13.3070977524537</v>
      </c>
      <c r="B55">
        <v>41.003409427020841</v>
      </c>
    </row>
    <row r="56" spans="1:2" x14ac:dyDescent="0.2">
      <c r="A56">
        <v>16.241103027638822</v>
      </c>
      <c r="B56">
        <v>47.50575769462472</v>
      </c>
    </row>
    <row r="57" spans="1:2" x14ac:dyDescent="0.2">
      <c r="A57">
        <v>15.349385559441838</v>
      </c>
      <c r="B57">
        <v>45.989231264764726</v>
      </c>
    </row>
    <row r="58" spans="1:2" x14ac:dyDescent="0.2">
      <c r="A58">
        <v>16.92889047276282</v>
      </c>
      <c r="B58">
        <v>43.350592331874189</v>
      </c>
    </row>
    <row r="59" spans="1:2" x14ac:dyDescent="0.2">
      <c r="A59">
        <v>16.401517627244431</v>
      </c>
      <c r="B59">
        <v>46.034777184747092</v>
      </c>
    </row>
    <row r="60" spans="1:2" x14ac:dyDescent="0.2">
      <c r="A60">
        <v>16.612645687876878</v>
      </c>
      <c r="B60">
        <v>43.374197319250939</v>
      </c>
    </row>
    <row r="61" spans="1:2" x14ac:dyDescent="0.2">
      <c r="A61">
        <v>15.978404190985399</v>
      </c>
      <c r="B61">
        <v>46.358507365507421</v>
      </c>
    </row>
    <row r="62" spans="1:2" x14ac:dyDescent="0.2">
      <c r="A62">
        <v>15.806587672853281</v>
      </c>
      <c r="B62">
        <v>47.036303620184007</v>
      </c>
    </row>
    <row r="63" spans="1:2" x14ac:dyDescent="0.2">
      <c r="A63">
        <v>16.91954222424059</v>
      </c>
      <c r="B63">
        <v>42.424636020103499</v>
      </c>
    </row>
    <row r="64" spans="1:2" x14ac:dyDescent="0.2">
      <c r="A64">
        <v>16.871203086915891</v>
      </c>
      <c r="B64">
        <v>44.173776869257601</v>
      </c>
    </row>
    <row r="65" spans="1:2" x14ac:dyDescent="0.2">
      <c r="A65">
        <v>15.529975328076048</v>
      </c>
      <c r="B65">
        <v>43.31679714483235</v>
      </c>
    </row>
    <row r="66" spans="1:2" x14ac:dyDescent="0.2">
      <c r="A66">
        <v>15.244984147325329</v>
      </c>
      <c r="B66">
        <v>43.863251755195577</v>
      </c>
    </row>
    <row r="67" spans="1:2" x14ac:dyDescent="0.2">
      <c r="A67">
        <v>15.970670435582651</v>
      </c>
      <c r="B67">
        <v>42.868354429644526</v>
      </c>
    </row>
    <row r="68" spans="1:2" x14ac:dyDescent="0.2">
      <c r="A68">
        <v>16.333755147254898</v>
      </c>
      <c r="B68">
        <v>45.523411244834421</v>
      </c>
    </row>
    <row r="69" spans="1:2" x14ac:dyDescent="0.2">
      <c r="A69">
        <v>16.438271581510271</v>
      </c>
      <c r="B69">
        <v>43.819638376435059</v>
      </c>
    </row>
    <row r="70" spans="1:2" x14ac:dyDescent="0.2">
      <c r="A70">
        <v>16.443390553062592</v>
      </c>
      <c r="B70">
        <v>42.968193238030494</v>
      </c>
    </row>
    <row r="71" spans="1:2" x14ac:dyDescent="0.2">
      <c r="A71">
        <v>14.848114337916389</v>
      </c>
      <c r="B71">
        <v>41.372725277486488</v>
      </c>
    </row>
    <row r="72" spans="1:2" x14ac:dyDescent="0.2">
      <c r="A72">
        <v>16.290438413174002</v>
      </c>
      <c r="B72">
        <v>42.118931779139331</v>
      </c>
    </row>
    <row r="73" spans="1:2" x14ac:dyDescent="0.2">
      <c r="A73">
        <v>17.275766633752379</v>
      </c>
      <c r="B73">
        <v>43.219649451551426</v>
      </c>
    </row>
    <row r="74" spans="1:2" x14ac:dyDescent="0.2">
      <c r="A74">
        <v>15.979353481103169</v>
      </c>
      <c r="B74">
        <v>43.274172884079064</v>
      </c>
    </row>
    <row r="75" spans="1:2" x14ac:dyDescent="0.2">
      <c r="A75">
        <v>16.057043199463219</v>
      </c>
      <c r="B75">
        <v>45.04168723686076</v>
      </c>
    </row>
    <row r="76" spans="1:2" x14ac:dyDescent="0.2">
      <c r="A76">
        <v>16.09115256140899</v>
      </c>
      <c r="B76">
        <v>42.287305773470337</v>
      </c>
    </row>
    <row r="77" spans="1:2" x14ac:dyDescent="0.2">
      <c r="A77">
        <v>15.160237225123979</v>
      </c>
      <c r="B77">
        <v>44.282323243355499</v>
      </c>
    </row>
    <row r="78" spans="1:2" x14ac:dyDescent="0.2">
      <c r="A78">
        <v>15.982096514642862</v>
      </c>
      <c r="B78">
        <v>43.391677573762557</v>
      </c>
    </row>
    <row r="79" spans="1:2" x14ac:dyDescent="0.2">
      <c r="A79">
        <v>16.904899710617769</v>
      </c>
      <c r="B79">
        <v>44.949810781267793</v>
      </c>
    </row>
    <row r="80" spans="1:2" x14ac:dyDescent="0.2">
      <c r="A80">
        <v>16.165272154122079</v>
      </c>
      <c r="B80">
        <v>44.842007323772776</v>
      </c>
    </row>
    <row r="81" spans="1:2" x14ac:dyDescent="0.2">
      <c r="A81">
        <v>16.539470922351498</v>
      </c>
      <c r="B81">
        <v>41.841075293424709</v>
      </c>
    </row>
    <row r="82" spans="1:2" x14ac:dyDescent="0.2">
      <c r="A82">
        <v>16.845689772261572</v>
      </c>
      <c r="B82">
        <v>40.87173198670137</v>
      </c>
    </row>
    <row r="83" spans="1:2" x14ac:dyDescent="0.2">
      <c r="A83">
        <v>16.200735289726879</v>
      </c>
      <c r="B83">
        <v>43.537746335075703</v>
      </c>
    </row>
    <row r="84" spans="1:2" x14ac:dyDescent="0.2">
      <c r="A84">
        <v>16.660569452223459</v>
      </c>
      <c r="B84">
        <v>45.326999359616465</v>
      </c>
    </row>
    <row r="85" spans="1:2" x14ac:dyDescent="0.2">
      <c r="A85">
        <v>16.144531669543781</v>
      </c>
      <c r="B85">
        <v>42.973806498597824</v>
      </c>
    </row>
    <row r="86" spans="1:2" x14ac:dyDescent="0.2">
      <c r="A86">
        <v>15.015727899338199</v>
      </c>
      <c r="B86">
        <v>46.986859880795642</v>
      </c>
    </row>
    <row r="87" spans="1:2" x14ac:dyDescent="0.2">
      <c r="A87">
        <v>14.37155113553769</v>
      </c>
      <c r="B87">
        <v>47.42709742604913</v>
      </c>
    </row>
    <row r="88" spans="1:2" x14ac:dyDescent="0.2">
      <c r="A88">
        <v>15.728936096394479</v>
      </c>
      <c r="B88">
        <v>48.169948157360423</v>
      </c>
    </row>
    <row r="89" spans="1:2" x14ac:dyDescent="0.2">
      <c r="A89">
        <v>17.27012065340914</v>
      </c>
      <c r="B89">
        <v>43.25891633620266</v>
      </c>
    </row>
    <row r="90" spans="1:2" x14ac:dyDescent="0.2">
      <c r="A90">
        <v>14.769441044086159</v>
      </c>
      <c r="B90">
        <v>44.643681510431257</v>
      </c>
    </row>
    <row r="91" spans="1:2" x14ac:dyDescent="0.2">
      <c r="A91">
        <v>15.355841453359229</v>
      </c>
      <c r="B91">
        <v>44.462740502431224</v>
      </c>
    </row>
    <row r="92" spans="1:2" x14ac:dyDescent="0.2">
      <c r="A92">
        <v>15.300333838046779</v>
      </c>
      <c r="B92">
        <v>40.871858393372392</v>
      </c>
    </row>
    <row r="93" spans="1:2" x14ac:dyDescent="0.2">
      <c r="A93">
        <v>15.947404319274101</v>
      </c>
      <c r="B93">
        <v>41.08235797500592</v>
      </c>
    </row>
    <row r="94" spans="1:2" x14ac:dyDescent="0.2">
      <c r="A94">
        <v>16.46217855183621</v>
      </c>
      <c r="B94">
        <v>42.361180648865407</v>
      </c>
    </row>
    <row r="95" spans="1:2" x14ac:dyDescent="0.2">
      <c r="A95">
        <v>15.328414440155981</v>
      </c>
      <c r="B95">
        <v>43.127736235223608</v>
      </c>
    </row>
    <row r="96" spans="1:2" x14ac:dyDescent="0.2">
      <c r="A96">
        <v>14.54618421097091</v>
      </c>
      <c r="B96">
        <v>41.018391512789471</v>
      </c>
    </row>
    <row r="97" spans="1:2" x14ac:dyDescent="0.2">
      <c r="A97">
        <v>14.49626595106708</v>
      </c>
      <c r="B97">
        <v>42.76076515482287</v>
      </c>
    </row>
    <row r="98" spans="1:2" x14ac:dyDescent="0.2">
      <c r="A98">
        <v>16.831258652163818</v>
      </c>
      <c r="B98">
        <v>43.6817601059848</v>
      </c>
    </row>
    <row r="99" spans="1:2" x14ac:dyDescent="0.2">
      <c r="A99">
        <v>16.589322953125091</v>
      </c>
      <c r="B99">
        <v>46.213061355304895</v>
      </c>
    </row>
    <row r="100" spans="1:2" x14ac:dyDescent="0.2">
      <c r="A100">
        <v>16.380843899989731</v>
      </c>
      <c r="B100">
        <v>44.868616126598965</v>
      </c>
    </row>
    <row r="101" spans="1:2" x14ac:dyDescent="0.2">
      <c r="A101">
        <v>16.959063608022401</v>
      </c>
      <c r="B101">
        <v>43.822726608257945</v>
      </c>
    </row>
    <row r="102" spans="1:2" x14ac:dyDescent="0.2">
      <c r="A102">
        <v>15.87057097541453</v>
      </c>
      <c r="B102">
        <v>41.31110775320397</v>
      </c>
    </row>
    <row r="103" spans="1:2" x14ac:dyDescent="0.2">
      <c r="A103">
        <v>16.375213455861918</v>
      </c>
      <c r="B103">
        <v>43.44840248738489</v>
      </c>
    </row>
    <row r="104" spans="1:2" x14ac:dyDescent="0.2">
      <c r="A104">
        <v>17.70714447034176</v>
      </c>
      <c r="B104">
        <v>46.121688882100749</v>
      </c>
    </row>
    <row r="105" spans="1:2" x14ac:dyDescent="0.2">
      <c r="A105">
        <v>15.696596414723359</v>
      </c>
      <c r="B105">
        <v>42.531077157324411</v>
      </c>
    </row>
    <row r="106" spans="1:2" x14ac:dyDescent="0.2">
      <c r="A106">
        <v>14.09667779291188</v>
      </c>
      <c r="B106">
        <v>40.047192620052073</v>
      </c>
    </row>
    <row r="107" spans="1:2" x14ac:dyDescent="0.2">
      <c r="A107">
        <v>16.776994475396229</v>
      </c>
      <c r="B107">
        <v>44.526906377083783</v>
      </c>
    </row>
    <row r="108" spans="1:2" x14ac:dyDescent="0.2">
      <c r="A108">
        <v>16.433731362493099</v>
      </c>
      <c r="B108">
        <v>42.048196672853301</v>
      </c>
    </row>
    <row r="109" spans="1:2" x14ac:dyDescent="0.2">
      <c r="A109">
        <v>16.64703774701977</v>
      </c>
      <c r="B109">
        <v>41.907646416154982</v>
      </c>
    </row>
    <row r="110" spans="1:2" x14ac:dyDescent="0.2">
      <c r="A110">
        <v>15.872147047716229</v>
      </c>
      <c r="B110">
        <v>42.148672483845644</v>
      </c>
    </row>
    <row r="111" spans="1:2" x14ac:dyDescent="0.2">
      <c r="A111">
        <v>15.36692220356624</v>
      </c>
      <c r="B111">
        <v>43.780554169927441</v>
      </c>
    </row>
    <row r="112" spans="1:2" x14ac:dyDescent="0.2">
      <c r="A112">
        <v>15.588772917894671</v>
      </c>
      <c r="B112">
        <v>41.995678778221162</v>
      </c>
    </row>
    <row r="113" spans="1:2" x14ac:dyDescent="0.2">
      <c r="A113">
        <v>15.051319201983571</v>
      </c>
      <c r="B113">
        <v>41.905169454036539</v>
      </c>
    </row>
    <row r="114" spans="1:2" x14ac:dyDescent="0.2">
      <c r="A114">
        <v>16.466354032534849</v>
      </c>
      <c r="B114">
        <v>41.20502757598063</v>
      </c>
    </row>
    <row r="115" spans="1:2" x14ac:dyDescent="0.2">
      <c r="A115">
        <v>16.3195474458667</v>
      </c>
      <c r="B115">
        <v>43.106067788753087</v>
      </c>
    </row>
    <row r="116" spans="1:2" x14ac:dyDescent="0.2">
      <c r="A116">
        <v>16.844326114251071</v>
      </c>
      <c r="B116">
        <v>42.246597958720848</v>
      </c>
    </row>
    <row r="117" spans="1:2" x14ac:dyDescent="0.2">
      <c r="A117">
        <v>15.463773704207389</v>
      </c>
      <c r="B117">
        <v>42.437448940740403</v>
      </c>
    </row>
    <row r="118" spans="1:2" x14ac:dyDescent="0.2">
      <c r="A118">
        <v>15.738570005695131</v>
      </c>
      <c r="B118">
        <v>43.016416049775543</v>
      </c>
    </row>
    <row r="119" spans="1:2" x14ac:dyDescent="0.2">
      <c r="A119">
        <v>16.38278615234816</v>
      </c>
      <c r="B119">
        <v>46.775969641609478</v>
      </c>
    </row>
    <row r="120" spans="1:2" x14ac:dyDescent="0.2">
      <c r="A120">
        <v>17.225971254479731</v>
      </c>
      <c r="B120">
        <v>46.979980198261153</v>
      </c>
    </row>
    <row r="121" spans="1:2" x14ac:dyDescent="0.2">
      <c r="A121">
        <v>17.535616098665599</v>
      </c>
      <c r="B121">
        <v>40.932154549362473</v>
      </c>
    </row>
    <row r="122" spans="1:2" x14ac:dyDescent="0.2">
      <c r="A122">
        <v>16.20685092768834</v>
      </c>
      <c r="B122">
        <v>43.452661951967372</v>
      </c>
    </row>
    <row r="123" spans="1:2" x14ac:dyDescent="0.2">
      <c r="A123">
        <v>15.794681957166379</v>
      </c>
      <c r="B123">
        <v>43.546252984207591</v>
      </c>
    </row>
    <row r="124" spans="1:2" x14ac:dyDescent="0.2">
      <c r="A124">
        <v>13.89614562611067</v>
      </c>
      <c r="B124">
        <v>43.696828159798137</v>
      </c>
    </row>
    <row r="125" spans="1:2" x14ac:dyDescent="0.2">
      <c r="A125">
        <v>16.820475626446061</v>
      </c>
      <c r="B125">
        <v>44.839325318760146</v>
      </c>
    </row>
    <row r="126" spans="1:2" x14ac:dyDescent="0.2">
      <c r="A126">
        <v>16.134947098839</v>
      </c>
      <c r="B126">
        <v>44.149148571650244</v>
      </c>
    </row>
    <row r="127" spans="1:2" x14ac:dyDescent="0.2">
      <c r="A127">
        <v>16.185424377595801</v>
      </c>
      <c r="B127">
        <v>45.235588319214976</v>
      </c>
    </row>
    <row r="128" spans="1:2" x14ac:dyDescent="0.2">
      <c r="A128">
        <v>17.22397491332644</v>
      </c>
      <c r="B128">
        <v>42.467946964035391</v>
      </c>
    </row>
    <row r="129" spans="1:2" x14ac:dyDescent="0.2">
      <c r="A129">
        <v>16.81991298682529</v>
      </c>
      <c r="B129">
        <v>41.774407718002223</v>
      </c>
    </row>
    <row r="130" spans="1:2" x14ac:dyDescent="0.2">
      <c r="A130">
        <v>15.015575397529769</v>
      </c>
      <c r="B130">
        <v>41.824494901322346</v>
      </c>
    </row>
    <row r="131" spans="1:2" x14ac:dyDescent="0.2">
      <c r="A131">
        <v>15.990759100644752</v>
      </c>
      <c r="B131">
        <v>42.748264167666072</v>
      </c>
    </row>
    <row r="132" spans="1:2" x14ac:dyDescent="0.2">
      <c r="A132">
        <v>14.899986774005171</v>
      </c>
      <c r="B132">
        <v>44.211128251083331</v>
      </c>
    </row>
    <row r="133" spans="1:2" x14ac:dyDescent="0.2">
      <c r="A133">
        <v>16.068818616263158</v>
      </c>
      <c r="B133">
        <v>41.931773275651196</v>
      </c>
    </row>
    <row r="134" spans="1:2" x14ac:dyDescent="0.2">
      <c r="A134">
        <v>16.27262955954351</v>
      </c>
      <c r="B134">
        <v>42.619483709109701</v>
      </c>
    </row>
    <row r="135" spans="1:2" x14ac:dyDescent="0.2">
      <c r="A135">
        <v>16.072835678821399</v>
      </c>
      <c r="B135">
        <v>42.531785692355321</v>
      </c>
    </row>
    <row r="136" spans="1:2" x14ac:dyDescent="0.2">
      <c r="A136">
        <v>16.260934760169711</v>
      </c>
      <c r="B136">
        <v>40.510403519176542</v>
      </c>
    </row>
    <row r="137" spans="1:2" x14ac:dyDescent="0.2">
      <c r="A137">
        <v>16.456747721072549</v>
      </c>
      <c r="B137">
        <v>43.003078343046553</v>
      </c>
    </row>
    <row r="138" spans="1:2" x14ac:dyDescent="0.2">
      <c r="A138">
        <v>15.257579849904461</v>
      </c>
      <c r="B138">
        <v>45.790746223413151</v>
      </c>
    </row>
    <row r="139" spans="1:2" x14ac:dyDescent="0.2">
      <c r="A139">
        <v>16.529432727383888</v>
      </c>
      <c r="B139">
        <v>40.60926189046193</v>
      </c>
    </row>
    <row r="140" spans="1:2" x14ac:dyDescent="0.2">
      <c r="A140">
        <v>16.353764548700667</v>
      </c>
      <c r="B140">
        <v>41.18474956015001</v>
      </c>
    </row>
    <row r="141" spans="1:2" x14ac:dyDescent="0.2">
      <c r="A141">
        <v>16.81106607054971</v>
      </c>
      <c r="B141">
        <v>40.32065265280503</v>
      </c>
    </row>
    <row r="142" spans="1:2" x14ac:dyDescent="0.2">
      <c r="A142">
        <v>14.825966684693441</v>
      </c>
      <c r="B142">
        <v>42.809489933108281</v>
      </c>
    </row>
    <row r="143" spans="1:2" x14ac:dyDescent="0.2">
      <c r="A143">
        <v>13.730429995306</v>
      </c>
      <c r="B143">
        <v>42.347492499334209</v>
      </c>
    </row>
    <row r="144" spans="1:2" x14ac:dyDescent="0.2">
      <c r="A144">
        <v>16.74303181827349</v>
      </c>
      <c r="B144">
        <v>44.383732197818063</v>
      </c>
    </row>
    <row r="145" spans="1:2" x14ac:dyDescent="0.2">
      <c r="A145">
        <v>14.685884253925838</v>
      </c>
      <c r="B145">
        <v>41.271599608829035</v>
      </c>
    </row>
    <row r="146" spans="1:2" x14ac:dyDescent="0.2">
      <c r="A146">
        <v>13.451163074639691</v>
      </c>
      <c r="B146">
        <v>40.520883102085534</v>
      </c>
    </row>
    <row r="147" spans="1:2" x14ac:dyDescent="0.2">
      <c r="A147">
        <v>16.14040978739725</v>
      </c>
      <c r="B147">
        <v>43.107295051298323</v>
      </c>
    </row>
    <row r="148" spans="1:2" x14ac:dyDescent="0.2">
      <c r="A148">
        <v>17.051380663307008</v>
      </c>
      <c r="B148">
        <v>43.806332141173137</v>
      </c>
    </row>
    <row r="149" spans="1:2" x14ac:dyDescent="0.2">
      <c r="A149">
        <v>16.66203834736886</v>
      </c>
      <c r="B149">
        <v>42.744416036145608</v>
      </c>
    </row>
    <row r="150" spans="1:2" x14ac:dyDescent="0.2">
      <c r="A150">
        <v>14.58423593327703</v>
      </c>
      <c r="B150">
        <v>43.282302051340551</v>
      </c>
    </row>
    <row r="151" spans="1:2" x14ac:dyDescent="0.2">
      <c r="A151">
        <v>15.75826734812912</v>
      </c>
      <c r="B151">
        <v>45.556390486529232</v>
      </c>
    </row>
    <row r="152" spans="1:2" x14ac:dyDescent="0.2">
      <c r="A152">
        <v>17.542904083217021</v>
      </c>
      <c r="B152">
        <v>42.187310307010137</v>
      </c>
    </row>
    <row r="153" spans="1:2" x14ac:dyDescent="0.2">
      <c r="A153">
        <v>14.209814501529429</v>
      </c>
      <c r="B153">
        <v>41.39628269027709</v>
      </c>
    </row>
    <row r="154" spans="1:2" x14ac:dyDescent="0.2">
      <c r="A154">
        <v>15.64939099634304</v>
      </c>
      <c r="B154">
        <v>41.797302942474332</v>
      </c>
    </row>
    <row r="155" spans="1:2" x14ac:dyDescent="0.2">
      <c r="A155">
        <v>16.820333964478191</v>
      </c>
      <c r="B155">
        <v>43.04709971514324</v>
      </c>
    </row>
    <row r="156" spans="1:2" x14ac:dyDescent="0.2">
      <c r="A156">
        <v>17.292122989424339</v>
      </c>
      <c r="B156">
        <v>42.614243038462639</v>
      </c>
    </row>
    <row r="157" spans="1:2" x14ac:dyDescent="0.2">
      <c r="A157">
        <v>16.114582609754549</v>
      </c>
      <c r="B157">
        <v>41.018977084359655</v>
      </c>
    </row>
    <row r="158" spans="1:2" x14ac:dyDescent="0.2">
      <c r="A158">
        <v>16.242057154107069</v>
      </c>
      <c r="B158">
        <v>42.501225348076225</v>
      </c>
    </row>
    <row r="159" spans="1:2" x14ac:dyDescent="0.2">
      <c r="A159">
        <v>15.618782904890772</v>
      </c>
      <c r="B159">
        <v>47.361775693706328</v>
      </c>
    </row>
    <row r="160" spans="1:2" x14ac:dyDescent="0.2">
      <c r="A160">
        <v>15.770501557508309</v>
      </c>
      <c r="B160">
        <v>44.621282313182547</v>
      </c>
    </row>
    <row r="161" spans="1:2" x14ac:dyDescent="0.2">
      <c r="A161">
        <v>15.596772066609191</v>
      </c>
      <c r="B161">
        <v>42.322209687645973</v>
      </c>
    </row>
    <row r="162" spans="1:2" x14ac:dyDescent="0.2">
      <c r="A162">
        <v>13.371584356784421</v>
      </c>
      <c r="B162">
        <v>42.86186301882374</v>
      </c>
    </row>
    <row r="163" spans="1:2" x14ac:dyDescent="0.2">
      <c r="A163">
        <v>15.93687942806887</v>
      </c>
      <c r="B163">
        <v>41.489289146322207</v>
      </c>
    </row>
    <row r="164" spans="1:2" x14ac:dyDescent="0.2">
      <c r="A164">
        <v>16.59679367194687</v>
      </c>
      <c r="B164">
        <v>47.184576085128022</v>
      </c>
    </row>
    <row r="165" spans="1:2" x14ac:dyDescent="0.2">
      <c r="A165">
        <v>17.324172618937229</v>
      </c>
      <c r="B165">
        <v>42.153430230358637</v>
      </c>
    </row>
    <row r="166" spans="1:2" x14ac:dyDescent="0.2">
      <c r="A166">
        <v>16.366194928556059</v>
      </c>
      <c r="B166">
        <v>43.084601914984439</v>
      </c>
    </row>
    <row r="167" spans="1:2" x14ac:dyDescent="0.2">
      <c r="A167">
        <v>17.105285776483832</v>
      </c>
      <c r="B167">
        <v>43.811340409137962</v>
      </c>
    </row>
    <row r="168" spans="1:2" x14ac:dyDescent="0.2">
      <c r="A168">
        <v>13.916857812514511</v>
      </c>
      <c r="B168">
        <v>42.833977273302636</v>
      </c>
    </row>
    <row r="169" spans="1:2" x14ac:dyDescent="0.2">
      <c r="A169">
        <v>15.58959105342349</v>
      </c>
      <c r="B169">
        <v>40.794304920737559</v>
      </c>
    </row>
    <row r="170" spans="1:2" x14ac:dyDescent="0.2">
      <c r="A170">
        <v>16.116476754136258</v>
      </c>
      <c r="B170">
        <v>42.63425093676021</v>
      </c>
    </row>
    <row r="171" spans="1:2" x14ac:dyDescent="0.2">
      <c r="A171">
        <v>17.07140326175022</v>
      </c>
      <c r="B171">
        <v>43.060411141513079</v>
      </c>
    </row>
    <row r="172" spans="1:2" x14ac:dyDescent="0.2">
      <c r="A172">
        <v>16.569187203048209</v>
      </c>
      <c r="B172">
        <v>40.354853623727394</v>
      </c>
    </row>
    <row r="173" spans="1:2" x14ac:dyDescent="0.2">
      <c r="A173">
        <v>15.928302565977909</v>
      </c>
      <c r="B173">
        <v>44.714360663624596</v>
      </c>
    </row>
    <row r="174" spans="1:2" x14ac:dyDescent="0.2">
      <c r="A174">
        <v>16.625816839110271</v>
      </c>
      <c r="B174">
        <v>41.858851577421518</v>
      </c>
    </row>
    <row r="175" spans="1:2" x14ac:dyDescent="0.2">
      <c r="A175">
        <v>16.967433427777038</v>
      </c>
      <c r="B175">
        <v>43.044485972294552</v>
      </c>
    </row>
    <row r="176" spans="1:2" x14ac:dyDescent="0.2">
      <c r="A176">
        <v>17.18305426259694</v>
      </c>
      <c r="B176">
        <v>42.920743241331323</v>
      </c>
    </row>
    <row r="177" spans="1:2" x14ac:dyDescent="0.2">
      <c r="A177">
        <v>17.050692562740981</v>
      </c>
      <c r="B177">
        <v>44.445250262263933</v>
      </c>
    </row>
    <row r="178" spans="1:2" x14ac:dyDescent="0.2">
      <c r="A178">
        <v>15.41787901060405</v>
      </c>
      <c r="B178">
        <v>41.456582507486893</v>
      </c>
    </row>
    <row r="179" spans="1:2" x14ac:dyDescent="0.2">
      <c r="A179">
        <v>16.264011190262572</v>
      </c>
      <c r="B179">
        <v>45.512402119985211</v>
      </c>
    </row>
    <row r="180" spans="1:2" x14ac:dyDescent="0.2">
      <c r="A180">
        <v>16.382804640986471</v>
      </c>
      <c r="B180">
        <v>44.537339581801362</v>
      </c>
    </row>
    <row r="181" spans="1:2" x14ac:dyDescent="0.2">
      <c r="A181">
        <v>16.997022162671378</v>
      </c>
      <c r="B181">
        <v>41.859737268992241</v>
      </c>
    </row>
    <row r="182" spans="1:2" x14ac:dyDescent="0.2">
      <c r="A182">
        <v>16.312599348848991</v>
      </c>
      <c r="B182">
        <v>42.226431653811574</v>
      </c>
    </row>
    <row r="183" spans="1:2" x14ac:dyDescent="0.2">
      <c r="A183">
        <v>15.58958098813337</v>
      </c>
      <c r="B183">
        <v>43.370976074359547</v>
      </c>
    </row>
    <row r="184" spans="1:2" x14ac:dyDescent="0.2">
      <c r="A184">
        <v>15.73876614892021</v>
      </c>
      <c r="B184">
        <v>43.912529497127238</v>
      </c>
    </row>
    <row r="185" spans="1:2" x14ac:dyDescent="0.2">
      <c r="A185">
        <v>16.564254769304888</v>
      </c>
      <c r="B185">
        <v>43.365112979021511</v>
      </c>
    </row>
    <row r="186" spans="1:2" x14ac:dyDescent="0.2">
      <c r="A186">
        <v>16.276987950573361</v>
      </c>
      <c r="B186">
        <v>46.00688522285256</v>
      </c>
    </row>
    <row r="187" spans="1:2" x14ac:dyDescent="0.2">
      <c r="A187">
        <v>16.085552602652331</v>
      </c>
      <c r="B187">
        <v>47.493799494266597</v>
      </c>
    </row>
    <row r="188" spans="1:2" x14ac:dyDescent="0.2">
      <c r="A188">
        <v>15.72868410297697</v>
      </c>
      <c r="B188">
        <v>44.385898388871944</v>
      </c>
    </row>
    <row r="189" spans="1:2" x14ac:dyDescent="0.2">
      <c r="A189">
        <v>16.665571223063079</v>
      </c>
      <c r="B189">
        <v>44.71297990383809</v>
      </c>
    </row>
    <row r="190" spans="1:2" x14ac:dyDescent="0.2">
      <c r="A190">
        <v>16.12501387440938</v>
      </c>
      <c r="B190">
        <v>44.059939033718742</v>
      </c>
    </row>
    <row r="191" spans="1:2" x14ac:dyDescent="0.2">
      <c r="A191">
        <v>16.960883199542049</v>
      </c>
      <c r="B191">
        <v>44.454053010549735</v>
      </c>
    </row>
    <row r="192" spans="1:2" x14ac:dyDescent="0.2">
      <c r="A192">
        <v>15.945906714505011</v>
      </c>
      <c r="B192">
        <v>45.425274172218963</v>
      </c>
    </row>
    <row r="193" spans="1:2" x14ac:dyDescent="0.2">
      <c r="A193">
        <v>14.19109130886698</v>
      </c>
      <c r="B193">
        <v>44.433087421553147</v>
      </c>
    </row>
    <row r="194" spans="1:2" x14ac:dyDescent="0.2">
      <c r="A194">
        <v>16.863615121249502</v>
      </c>
      <c r="B194">
        <v>43.820879926383853</v>
      </c>
    </row>
    <row r="195" spans="1:2" x14ac:dyDescent="0.2">
      <c r="A195">
        <v>15.362667995181321</v>
      </c>
      <c r="B195">
        <v>45.051138417068266</v>
      </c>
    </row>
    <row r="196" spans="1:2" x14ac:dyDescent="0.2">
      <c r="A196">
        <v>15.84876039365448</v>
      </c>
      <c r="B196">
        <v>45.763738928467738</v>
      </c>
    </row>
    <row r="197" spans="1:2" x14ac:dyDescent="0.2">
      <c r="A197">
        <v>14.668912757754601</v>
      </c>
      <c r="B197">
        <v>41.982061603445501</v>
      </c>
    </row>
    <row r="198" spans="1:2" x14ac:dyDescent="0.2">
      <c r="A198">
        <v>16.770474405052191</v>
      </c>
      <c r="B198">
        <v>44.970511890981747</v>
      </c>
    </row>
    <row r="199" spans="1:2" x14ac:dyDescent="0.2">
      <c r="A199">
        <v>16.4215894226861</v>
      </c>
      <c r="B199">
        <v>42.310415186137973</v>
      </c>
    </row>
    <row r="200" spans="1:2" x14ac:dyDescent="0.2">
      <c r="A200">
        <v>17.026610029085411</v>
      </c>
      <c r="B200">
        <v>42.780115726518929</v>
      </c>
    </row>
    <row r="201" spans="1:2" x14ac:dyDescent="0.2">
      <c r="A201">
        <v>16.741738208098141</v>
      </c>
      <c r="B201">
        <v>44.71127781143101</v>
      </c>
    </row>
    <row r="202" spans="1:2" x14ac:dyDescent="0.2">
      <c r="A202">
        <v>16.04027859244334</v>
      </c>
      <c r="B202">
        <v>41.887334486346276</v>
      </c>
    </row>
    <row r="203" spans="1:2" x14ac:dyDescent="0.2">
      <c r="A203">
        <v>13.13065265522085</v>
      </c>
      <c r="B203">
        <v>43.803141869951958</v>
      </c>
    </row>
    <row r="204" spans="1:2" x14ac:dyDescent="0.2">
      <c r="A204">
        <v>17.018234926311798</v>
      </c>
      <c r="B204">
        <v>46.550171016855259</v>
      </c>
    </row>
    <row r="205" spans="1:2" x14ac:dyDescent="0.2">
      <c r="A205">
        <v>16.741229868987499</v>
      </c>
      <c r="B205">
        <v>44.402488069282271</v>
      </c>
    </row>
    <row r="206" spans="1:2" x14ac:dyDescent="0.2">
      <c r="A206">
        <v>15.259618934699439</v>
      </c>
      <c r="B206">
        <v>45.983655429806397</v>
      </c>
    </row>
    <row r="207" spans="1:2" x14ac:dyDescent="0.2">
      <c r="A207">
        <v>16.62462617199753</v>
      </c>
      <c r="B207">
        <v>41.556481375519951</v>
      </c>
    </row>
    <row r="208" spans="1:2" x14ac:dyDescent="0.2">
      <c r="A208">
        <v>16.763755168444568</v>
      </c>
      <c r="B208">
        <v>42.504551414246983</v>
      </c>
    </row>
    <row r="209" spans="1:2" x14ac:dyDescent="0.2">
      <c r="A209">
        <v>13.983955210468229</v>
      </c>
      <c r="B209">
        <v>40.892318757176369</v>
      </c>
    </row>
    <row r="210" spans="1:2" x14ac:dyDescent="0.2">
      <c r="A210">
        <v>17.070192567371748</v>
      </c>
      <c r="B210">
        <v>42.486280408693077</v>
      </c>
    </row>
    <row r="211" spans="1:2" x14ac:dyDescent="0.2">
      <c r="A211">
        <v>16.739836347761958</v>
      </c>
      <c r="B211">
        <v>42.558285671837631</v>
      </c>
    </row>
    <row r="212" spans="1:2" x14ac:dyDescent="0.2">
      <c r="A212">
        <v>15.260853555878489</v>
      </c>
      <c r="B212">
        <v>42.882440714511432</v>
      </c>
    </row>
    <row r="213" spans="1:2" x14ac:dyDescent="0.2">
      <c r="A213">
        <v>16.003513649043988</v>
      </c>
      <c r="B213">
        <v>41.470411662539583</v>
      </c>
    </row>
    <row r="214" spans="1:2" x14ac:dyDescent="0.2">
      <c r="A214">
        <v>16.579688918027909</v>
      </c>
      <c r="B214">
        <v>44.700736438401854</v>
      </c>
    </row>
    <row r="215" spans="1:2" x14ac:dyDescent="0.2">
      <c r="A215">
        <v>15.728622095522802</v>
      </c>
      <c r="B215">
        <v>42.161933107671686</v>
      </c>
    </row>
    <row r="216" spans="1:2" x14ac:dyDescent="0.2">
      <c r="A216">
        <v>17.661806319985729</v>
      </c>
      <c r="B216">
        <v>41.661718009978287</v>
      </c>
    </row>
    <row r="217" spans="1:2" x14ac:dyDescent="0.2">
      <c r="A217">
        <v>17.487369298196612</v>
      </c>
      <c r="B217">
        <v>44.892889961633742</v>
      </c>
    </row>
    <row r="218" spans="1:2" x14ac:dyDescent="0.2">
      <c r="A218">
        <v>17.102613791880529</v>
      </c>
      <c r="B218">
        <v>43.796698177339842</v>
      </c>
    </row>
    <row r="219" spans="1:2" x14ac:dyDescent="0.2">
      <c r="A219">
        <v>16.023656332192711</v>
      </c>
      <c r="B219">
        <v>41.70992577947387</v>
      </c>
    </row>
    <row r="220" spans="1:2" x14ac:dyDescent="0.2">
      <c r="A220">
        <v>15.610988775299649</v>
      </c>
      <c r="B220">
        <v>44.178134000028329</v>
      </c>
    </row>
    <row r="221" spans="1:2" x14ac:dyDescent="0.2">
      <c r="A221">
        <v>15.761856949401569</v>
      </c>
      <c r="B221">
        <v>42.704205512417502</v>
      </c>
    </row>
    <row r="222" spans="1:2" x14ac:dyDescent="0.2">
      <c r="A222">
        <v>15.3695418414045</v>
      </c>
      <c r="B222">
        <v>41.42377696823732</v>
      </c>
    </row>
    <row r="223" spans="1:2" x14ac:dyDescent="0.2">
      <c r="A223">
        <v>16.813378719663731</v>
      </c>
      <c r="B223">
        <v>42.579631253582761</v>
      </c>
    </row>
    <row r="224" spans="1:2" x14ac:dyDescent="0.2">
      <c r="A224">
        <v>17.796845880666218</v>
      </c>
      <c r="B224">
        <v>44.058882297312003</v>
      </c>
    </row>
    <row r="225" spans="1:2" x14ac:dyDescent="0.2">
      <c r="A225">
        <v>15.19719897224296</v>
      </c>
      <c r="B225">
        <v>42.927177267026678</v>
      </c>
    </row>
    <row r="226" spans="1:2" x14ac:dyDescent="0.2">
      <c r="A226">
        <v>16.231597666948261</v>
      </c>
      <c r="B226">
        <v>46.873574593934244</v>
      </c>
    </row>
    <row r="227" spans="1:2" x14ac:dyDescent="0.2">
      <c r="A227">
        <v>15.007666095807302</v>
      </c>
      <c r="B227">
        <v>43.105858012133957</v>
      </c>
    </row>
    <row r="228" spans="1:2" x14ac:dyDescent="0.2">
      <c r="A228">
        <v>16.37686804226092</v>
      </c>
      <c r="B228">
        <v>43.856696176579149</v>
      </c>
    </row>
    <row r="229" spans="1:2" x14ac:dyDescent="0.2">
      <c r="A229">
        <v>15.360691151547382</v>
      </c>
      <c r="B229">
        <v>42.855994873826496</v>
      </c>
    </row>
    <row r="230" spans="1:2" x14ac:dyDescent="0.2">
      <c r="A230">
        <v>16.047563885326529</v>
      </c>
      <c r="B230">
        <v>45.288533211255725</v>
      </c>
    </row>
    <row r="231" spans="1:2" x14ac:dyDescent="0.2">
      <c r="A231">
        <v>16.975664994505781</v>
      </c>
      <c r="B231">
        <v>42.470621683870313</v>
      </c>
    </row>
    <row r="232" spans="1:2" x14ac:dyDescent="0.2">
      <c r="A232">
        <v>17.159869052472011</v>
      </c>
      <c r="B232">
        <v>43.837029134596698</v>
      </c>
    </row>
    <row r="233" spans="1:2" x14ac:dyDescent="0.2">
      <c r="A233">
        <v>15.955448393196441</v>
      </c>
      <c r="B233">
        <v>43.302083643333255</v>
      </c>
    </row>
    <row r="234" spans="1:2" x14ac:dyDescent="0.2">
      <c r="A234">
        <v>16.349979440227692</v>
      </c>
      <c r="B234">
        <v>41.664651372231269</v>
      </c>
    </row>
    <row r="235" spans="1:2" x14ac:dyDescent="0.2">
      <c r="A235">
        <v>14.68650113276</v>
      </c>
      <c r="B235">
        <v>41.326853328783443</v>
      </c>
    </row>
    <row r="236" spans="1:2" x14ac:dyDescent="0.2">
      <c r="A236">
        <v>15.365577734592641</v>
      </c>
      <c r="B236">
        <v>42.075002834265867</v>
      </c>
    </row>
    <row r="237" spans="1:2" x14ac:dyDescent="0.2">
      <c r="A237">
        <v>16.323836574086691</v>
      </c>
      <c r="B237">
        <v>40.960979050630705</v>
      </c>
    </row>
    <row r="238" spans="1:2" x14ac:dyDescent="0.2">
      <c r="A238">
        <v>16.516219798877341</v>
      </c>
      <c r="B238">
        <v>42.191684184630844</v>
      </c>
    </row>
    <row r="239" spans="1:2" x14ac:dyDescent="0.2">
      <c r="A239">
        <v>16.0757844132233</v>
      </c>
      <c r="B239">
        <v>41.60531258646936</v>
      </c>
    </row>
    <row r="240" spans="1:2" x14ac:dyDescent="0.2">
      <c r="A240">
        <v>16.138743250930091</v>
      </c>
      <c r="B240">
        <v>42.972455304820294</v>
      </c>
    </row>
    <row r="241" spans="1:2" x14ac:dyDescent="0.2">
      <c r="A241">
        <v>14.868602695218691</v>
      </c>
      <c r="B241">
        <v>42.161936706806891</v>
      </c>
    </row>
    <row r="242" spans="1:2" x14ac:dyDescent="0.2">
      <c r="A242">
        <v>16.739673213025078</v>
      </c>
      <c r="B242">
        <v>44.277100897046864</v>
      </c>
    </row>
    <row r="243" spans="1:2" x14ac:dyDescent="0.2">
      <c r="A243">
        <v>15.662279215581858</v>
      </c>
      <c r="B243">
        <v>47.035623669818712</v>
      </c>
    </row>
    <row r="244" spans="1:2" x14ac:dyDescent="0.2">
      <c r="A244">
        <v>15.939012145667069</v>
      </c>
      <c r="B244">
        <v>42.278704782435426</v>
      </c>
    </row>
    <row r="245" spans="1:2" x14ac:dyDescent="0.2">
      <c r="A245">
        <v>16.04556746791037</v>
      </c>
      <c r="B245">
        <v>44.271060468737026</v>
      </c>
    </row>
    <row r="246" spans="1:2" x14ac:dyDescent="0.2">
      <c r="A246">
        <v>16.430526968798759</v>
      </c>
      <c r="B246">
        <v>43.505250734107584</v>
      </c>
    </row>
    <row r="247" spans="1:2" x14ac:dyDescent="0.2">
      <c r="A247">
        <v>16.602265888027681</v>
      </c>
      <c r="B247">
        <v>42.542407777430171</v>
      </c>
    </row>
    <row r="248" spans="1:2" x14ac:dyDescent="0.2">
      <c r="A248">
        <v>16.83390980117548</v>
      </c>
      <c r="B248">
        <v>42.066665317764688</v>
      </c>
    </row>
    <row r="249" spans="1:2" x14ac:dyDescent="0.2">
      <c r="A249">
        <v>15.60493718568482</v>
      </c>
      <c r="B249">
        <v>42.810884968189853</v>
      </c>
    </row>
    <row r="250" spans="1:2" x14ac:dyDescent="0.2">
      <c r="A250">
        <v>16.353482872990259</v>
      </c>
      <c r="B250">
        <v>42.189773537392753</v>
      </c>
    </row>
    <row r="251" spans="1:2" x14ac:dyDescent="0.2">
      <c r="A251">
        <v>17.098875678756229</v>
      </c>
      <c r="B251">
        <v>43.154661802364281</v>
      </c>
    </row>
    <row r="252" spans="1:2" x14ac:dyDescent="0.2">
      <c r="A252">
        <v>15.604908355663181</v>
      </c>
      <c r="B252">
        <v>44.3248282196232</v>
      </c>
    </row>
    <row r="253" spans="1:2" x14ac:dyDescent="0.2">
      <c r="A253">
        <v>15.45612599337468</v>
      </c>
      <c r="B253">
        <v>44.812984800088927</v>
      </c>
    </row>
    <row r="254" spans="1:2" x14ac:dyDescent="0.2">
      <c r="A254">
        <v>16.003915775579589</v>
      </c>
      <c r="B254">
        <v>43.9025954264972</v>
      </c>
    </row>
    <row r="255" spans="1:2" x14ac:dyDescent="0.2">
      <c r="A255">
        <v>17.144077570879841</v>
      </c>
      <c r="B255">
        <v>43.315759968618536</v>
      </c>
    </row>
    <row r="256" spans="1:2" x14ac:dyDescent="0.2">
      <c r="A256">
        <v>14.311731326473391</v>
      </c>
      <c r="B256">
        <v>41.10050266663584</v>
      </c>
    </row>
    <row r="257" spans="1:2" x14ac:dyDescent="0.2">
      <c r="A257">
        <v>17.782775072616641</v>
      </c>
      <c r="B257">
        <v>44.723994903148444</v>
      </c>
    </row>
    <row r="258" spans="1:2" x14ac:dyDescent="0.2">
      <c r="A258">
        <v>17.113885298295269</v>
      </c>
      <c r="B258">
        <v>44.800909041002583</v>
      </c>
    </row>
    <row r="259" spans="1:2" x14ac:dyDescent="0.2">
      <c r="A259">
        <v>15.212122091156179</v>
      </c>
      <c r="B259">
        <v>44.226956572971247</v>
      </c>
    </row>
    <row r="260" spans="1:2" x14ac:dyDescent="0.2">
      <c r="A260">
        <v>16.56099675097731</v>
      </c>
      <c r="B260">
        <v>45.377262320558927</v>
      </c>
    </row>
    <row r="261" spans="1:2" x14ac:dyDescent="0.2">
      <c r="A261">
        <v>15.468530166232508</v>
      </c>
      <c r="B261">
        <v>46.722555142276455</v>
      </c>
    </row>
    <row r="262" spans="1:2" x14ac:dyDescent="0.2">
      <c r="A262">
        <v>16.467651607227758</v>
      </c>
      <c r="B262">
        <v>49.191851916928094</v>
      </c>
    </row>
    <row r="263" spans="1:2" x14ac:dyDescent="0.2">
      <c r="A263">
        <v>14.92804781446079</v>
      </c>
      <c r="B263">
        <v>42.09787054431591</v>
      </c>
    </row>
    <row r="264" spans="1:2" x14ac:dyDescent="0.2">
      <c r="A264">
        <v>14.087752926883081</v>
      </c>
      <c r="B264">
        <v>42.046315545983795</v>
      </c>
    </row>
    <row r="265" spans="1:2" x14ac:dyDescent="0.2">
      <c r="A265">
        <v>15.4068964762119</v>
      </c>
      <c r="B265">
        <v>45.653901697963022</v>
      </c>
    </row>
    <row r="266" spans="1:2" x14ac:dyDescent="0.2">
      <c r="A266">
        <v>17.413321807108538</v>
      </c>
      <c r="B266">
        <v>44.666842084152492</v>
      </c>
    </row>
    <row r="267" spans="1:2" x14ac:dyDescent="0.2">
      <c r="A267">
        <v>15.465848334293131</v>
      </c>
      <c r="B267">
        <v>40.77568414045588</v>
      </c>
    </row>
    <row r="268" spans="1:2" x14ac:dyDescent="0.2">
      <c r="A268">
        <v>16.531274044587327</v>
      </c>
      <c r="B268">
        <v>46.97669826542117</v>
      </c>
    </row>
    <row r="269" spans="1:2" x14ac:dyDescent="0.2">
      <c r="A269">
        <v>16.109047863505989</v>
      </c>
      <c r="B269">
        <v>42.49360810564955</v>
      </c>
    </row>
    <row r="270" spans="1:2" x14ac:dyDescent="0.2">
      <c r="A270">
        <v>15.55593542560185</v>
      </c>
      <c r="B270">
        <v>43.426487971197709</v>
      </c>
    </row>
    <row r="271" spans="1:2" x14ac:dyDescent="0.2">
      <c r="A271">
        <v>17.130955715157761</v>
      </c>
      <c r="B271">
        <v>44.62847394967752</v>
      </c>
    </row>
    <row r="272" spans="1:2" x14ac:dyDescent="0.2">
      <c r="A272">
        <v>13.289689715239831</v>
      </c>
      <c r="B272">
        <v>40.863385819984089</v>
      </c>
    </row>
    <row r="273" spans="1:2" x14ac:dyDescent="0.2">
      <c r="A273">
        <v>15.714505751565699</v>
      </c>
      <c r="B273">
        <v>43.470656402937728</v>
      </c>
    </row>
    <row r="274" spans="1:2" x14ac:dyDescent="0.2">
      <c r="A274">
        <v>15.959651712848551</v>
      </c>
      <c r="B274">
        <v>41.919802864814777</v>
      </c>
    </row>
    <row r="275" spans="1:2" x14ac:dyDescent="0.2">
      <c r="A275">
        <v>16.97512791740807</v>
      </c>
      <c r="B275">
        <v>42.675163539466539</v>
      </c>
    </row>
    <row r="276" spans="1:2" x14ac:dyDescent="0.2">
      <c r="A276">
        <v>17.388585204892628</v>
      </c>
      <c r="B276">
        <v>44.224118123191424</v>
      </c>
    </row>
    <row r="277" spans="1:2" x14ac:dyDescent="0.2">
      <c r="A277">
        <v>15.93184559031787</v>
      </c>
      <c r="B277">
        <v>41.425299350450182</v>
      </c>
    </row>
    <row r="278" spans="1:2" x14ac:dyDescent="0.2">
      <c r="A278">
        <v>16.784552144526188</v>
      </c>
      <c r="B278">
        <v>49.883255177709088</v>
      </c>
    </row>
    <row r="279" spans="1:2" x14ac:dyDescent="0.2">
      <c r="A279">
        <v>15.51030395091043</v>
      </c>
      <c r="B279">
        <v>50.606661679552445</v>
      </c>
    </row>
    <row r="280" spans="1:2" x14ac:dyDescent="0.2">
      <c r="A280">
        <v>16.057371174409973</v>
      </c>
      <c r="B280">
        <v>42.114457995468925</v>
      </c>
    </row>
    <row r="281" spans="1:2" x14ac:dyDescent="0.2">
      <c r="A281">
        <v>16.508978377526599</v>
      </c>
      <c r="B281">
        <v>43.61029167910673</v>
      </c>
    </row>
    <row r="282" spans="1:2" x14ac:dyDescent="0.2">
      <c r="A282">
        <v>16.78667569468471</v>
      </c>
      <c r="B282">
        <v>42.503916857554337</v>
      </c>
    </row>
    <row r="283" spans="1:2" x14ac:dyDescent="0.2">
      <c r="A283">
        <v>16.11715645663854</v>
      </c>
      <c r="B283">
        <v>41.588006591675011</v>
      </c>
    </row>
    <row r="284" spans="1:2" x14ac:dyDescent="0.2">
      <c r="A284">
        <v>13.754198436963929</v>
      </c>
      <c r="B284">
        <v>43.004025252837209</v>
      </c>
    </row>
    <row r="285" spans="1:2" x14ac:dyDescent="0.2">
      <c r="A285">
        <v>15.346922768887159</v>
      </c>
      <c r="B285">
        <v>46.182644842020089</v>
      </c>
    </row>
    <row r="286" spans="1:2" x14ac:dyDescent="0.2">
      <c r="A286">
        <v>17.17651646318776</v>
      </c>
      <c r="B286">
        <v>43.272071813230063</v>
      </c>
    </row>
    <row r="287" spans="1:2" x14ac:dyDescent="0.2">
      <c r="A287">
        <v>15.684048141730591</v>
      </c>
      <c r="B287">
        <v>41.821669574851327</v>
      </c>
    </row>
    <row r="288" spans="1:2" x14ac:dyDescent="0.2">
      <c r="A288">
        <v>16.305289040519952</v>
      </c>
      <c r="B288">
        <v>41.618236042724405</v>
      </c>
    </row>
    <row r="289" spans="1:2" x14ac:dyDescent="0.2">
      <c r="A289">
        <v>16.334657796361199</v>
      </c>
      <c r="B289">
        <v>43.734547461434069</v>
      </c>
    </row>
    <row r="290" spans="1:2" x14ac:dyDescent="0.2">
      <c r="A290">
        <v>17.16831297757313</v>
      </c>
      <c r="B290">
        <v>44.492797380992961</v>
      </c>
    </row>
    <row r="291" spans="1:2" x14ac:dyDescent="0.2">
      <c r="A291">
        <v>15.57197583097815</v>
      </c>
      <c r="B291">
        <v>42.463572245375175</v>
      </c>
    </row>
    <row r="292" spans="1:2" x14ac:dyDescent="0.2">
      <c r="A292">
        <v>16.881688798812938</v>
      </c>
      <c r="B292">
        <v>42.988894771931363</v>
      </c>
    </row>
    <row r="293" spans="1:2" x14ac:dyDescent="0.2">
      <c r="A293">
        <v>17.46120676234678</v>
      </c>
      <c r="B293">
        <v>42.789757732236104</v>
      </c>
    </row>
    <row r="294" spans="1:2" x14ac:dyDescent="0.2">
      <c r="A294">
        <v>16.337828151345541</v>
      </c>
      <c r="B294">
        <v>45.19403074007937</v>
      </c>
    </row>
    <row r="295" spans="1:2" x14ac:dyDescent="0.2">
      <c r="A295">
        <v>14.561936127806902</v>
      </c>
      <c r="B295">
        <v>40.244686777570159</v>
      </c>
    </row>
    <row r="296" spans="1:2" x14ac:dyDescent="0.2">
      <c r="A296">
        <v>16.71532943593601</v>
      </c>
      <c r="B296">
        <v>44.002427232153458</v>
      </c>
    </row>
    <row r="297" spans="1:2" x14ac:dyDescent="0.2">
      <c r="A297">
        <v>15.659025106573079</v>
      </c>
      <c r="B297">
        <v>45.624633306272457</v>
      </c>
    </row>
    <row r="298" spans="1:2" x14ac:dyDescent="0.2">
      <c r="A298">
        <v>16.358705433085127</v>
      </c>
      <c r="B298">
        <v>46.295807820350475</v>
      </c>
    </row>
    <row r="299" spans="1:2" x14ac:dyDescent="0.2">
      <c r="A299">
        <v>16.756731008317988</v>
      </c>
      <c r="B299">
        <v>42.977173205308709</v>
      </c>
    </row>
    <row r="300" spans="1:2" x14ac:dyDescent="0.2">
      <c r="A300">
        <v>16.50079710284783</v>
      </c>
      <c r="B300">
        <v>42.160156602665381</v>
      </c>
    </row>
    <row r="301" spans="1:2" x14ac:dyDescent="0.2">
      <c r="A301">
        <v>14.856275158201701</v>
      </c>
      <c r="B301">
        <v>41.066050895688321</v>
      </c>
    </row>
    <row r="302" spans="1:2" x14ac:dyDescent="0.2">
      <c r="A302">
        <v>15.49282186577736</v>
      </c>
      <c r="B302">
        <v>41.589882344569418</v>
      </c>
    </row>
    <row r="303" spans="1:2" x14ac:dyDescent="0.2">
      <c r="A303">
        <v>16.684623299216</v>
      </c>
      <c r="B303">
        <v>43.061458498006687</v>
      </c>
    </row>
    <row r="304" spans="1:2" x14ac:dyDescent="0.2">
      <c r="A304">
        <v>16.268733607550352</v>
      </c>
      <c r="B304">
        <v>41.394938686005538</v>
      </c>
    </row>
    <row r="305" spans="1:2" x14ac:dyDescent="0.2">
      <c r="A305">
        <v>16.63373105843857</v>
      </c>
      <c r="B305">
        <v>42.559597323115085</v>
      </c>
    </row>
    <row r="306" spans="1:2" x14ac:dyDescent="0.2">
      <c r="A306">
        <v>15.88753991710799</v>
      </c>
      <c r="B306">
        <v>46.632807464855368</v>
      </c>
    </row>
    <row r="307" spans="1:2" x14ac:dyDescent="0.2">
      <c r="A307">
        <v>16.009780550689861</v>
      </c>
      <c r="B307">
        <v>40.786817124166653</v>
      </c>
    </row>
    <row r="308" spans="1:2" x14ac:dyDescent="0.2">
      <c r="A308">
        <v>16.360216428061939</v>
      </c>
      <c r="B308">
        <v>42.413681920867525</v>
      </c>
    </row>
    <row r="309" spans="1:2" x14ac:dyDescent="0.2">
      <c r="A309">
        <v>16.09169556904326</v>
      </c>
      <c r="B309">
        <v>42.198815533541286</v>
      </c>
    </row>
    <row r="310" spans="1:2" x14ac:dyDescent="0.2">
      <c r="A310">
        <v>17.285321105949251</v>
      </c>
      <c r="B310">
        <v>41.316173387421387</v>
      </c>
    </row>
    <row r="311" spans="1:2" x14ac:dyDescent="0.2">
      <c r="A311">
        <v>16.087837664584299</v>
      </c>
      <c r="B311">
        <v>44.009594908508042</v>
      </c>
    </row>
    <row r="312" spans="1:2" x14ac:dyDescent="0.2">
      <c r="A312">
        <v>16.223133115888519</v>
      </c>
      <c r="B312">
        <v>44.901404342538406</v>
      </c>
    </row>
    <row r="313" spans="1:2" x14ac:dyDescent="0.2">
      <c r="A313">
        <v>15.604003451659789</v>
      </c>
      <c r="B313">
        <v>41.271285052562831</v>
      </c>
    </row>
    <row r="314" spans="1:2" x14ac:dyDescent="0.2">
      <c r="A314">
        <v>15.481898633369379</v>
      </c>
      <c r="B314">
        <v>43.302473227193865</v>
      </c>
    </row>
    <row r="315" spans="1:2" x14ac:dyDescent="0.2">
      <c r="A315">
        <v>16.232666933592412</v>
      </c>
      <c r="B315">
        <v>42.284108434330463</v>
      </c>
    </row>
    <row r="316" spans="1:2" x14ac:dyDescent="0.2">
      <c r="A316">
        <v>15.884462672729979</v>
      </c>
      <c r="B316">
        <v>41.073990827813098</v>
      </c>
    </row>
    <row r="317" spans="1:2" x14ac:dyDescent="0.2">
      <c r="A317">
        <v>14.364689177284898</v>
      </c>
      <c r="B317">
        <v>42.04240975126914</v>
      </c>
    </row>
    <row r="318" spans="1:2" x14ac:dyDescent="0.2">
      <c r="A318">
        <v>15.980426372621141</v>
      </c>
      <c r="B318">
        <v>43.47094584339672</v>
      </c>
    </row>
    <row r="319" spans="1:2" x14ac:dyDescent="0.2">
      <c r="A319">
        <v>15.835395644948228</v>
      </c>
      <c r="B319">
        <v>43.076562431972626</v>
      </c>
    </row>
    <row r="320" spans="1:2" x14ac:dyDescent="0.2">
      <c r="A320">
        <v>16.1777213860369</v>
      </c>
      <c r="B320">
        <v>41.543309222962677</v>
      </c>
    </row>
    <row r="321" spans="1:2" x14ac:dyDescent="0.2">
      <c r="A321">
        <v>15.684089217309181</v>
      </c>
      <c r="B321">
        <v>44.774190800848594</v>
      </c>
    </row>
    <row r="322" spans="1:2" x14ac:dyDescent="0.2">
      <c r="A322">
        <v>16.05689140950739</v>
      </c>
      <c r="B322">
        <v>41.500019757971984</v>
      </c>
    </row>
    <row r="323" spans="1:2" x14ac:dyDescent="0.2">
      <c r="A323">
        <v>14.66044310021144</v>
      </c>
      <c r="B323">
        <v>44.76027976636945</v>
      </c>
    </row>
    <row r="324" spans="1:2" x14ac:dyDescent="0.2">
      <c r="A324">
        <v>14.508178611329949</v>
      </c>
      <c r="B324">
        <v>42.972883327140735</v>
      </c>
    </row>
    <row r="325" spans="1:2" x14ac:dyDescent="0.2">
      <c r="A325">
        <v>16.18823128227509</v>
      </c>
      <c r="B325">
        <v>41.063460807233412</v>
      </c>
    </row>
    <row r="326" spans="1:2" x14ac:dyDescent="0.2">
      <c r="A326">
        <v>16.560185743320631</v>
      </c>
      <c r="B326">
        <v>42.540207751472863</v>
      </c>
    </row>
    <row r="327" spans="1:2" x14ac:dyDescent="0.2">
      <c r="A327">
        <v>16.067566061416219</v>
      </c>
      <c r="B327">
        <v>41.970745542391917</v>
      </c>
    </row>
    <row r="328" spans="1:2" x14ac:dyDescent="0.2">
      <c r="A328">
        <v>15.056756652850989</v>
      </c>
      <c r="B328">
        <v>42.184675561836087</v>
      </c>
    </row>
    <row r="329" spans="1:2" x14ac:dyDescent="0.2">
      <c r="A329">
        <v>15.17439383224033</v>
      </c>
      <c r="B329">
        <v>47.18994034128599</v>
      </c>
    </row>
    <row r="330" spans="1:2" x14ac:dyDescent="0.2">
      <c r="A330">
        <v>16.55159917192282</v>
      </c>
      <c r="B330">
        <v>40.573006011311307</v>
      </c>
    </row>
    <row r="331" spans="1:2" x14ac:dyDescent="0.2">
      <c r="A331">
        <v>15.303601129786919</v>
      </c>
      <c r="B331">
        <v>41.432216411744001</v>
      </c>
    </row>
    <row r="332" spans="1:2" x14ac:dyDescent="0.2">
      <c r="A332">
        <v>17.199083100337468</v>
      </c>
      <c r="B332">
        <v>42.76288107217043</v>
      </c>
    </row>
    <row r="333" spans="1:2" x14ac:dyDescent="0.2">
      <c r="A333">
        <v>15.841116958090659</v>
      </c>
      <c r="B333">
        <v>45.395371016201736</v>
      </c>
    </row>
    <row r="334" spans="1:2" x14ac:dyDescent="0.2">
      <c r="A334">
        <v>14.481225618813681</v>
      </c>
      <c r="B334">
        <v>41.627972757159931</v>
      </c>
    </row>
    <row r="335" spans="1:2" x14ac:dyDescent="0.2">
      <c r="A335">
        <v>14.82769170195575</v>
      </c>
      <c r="B335">
        <v>42.017287049569553</v>
      </c>
    </row>
    <row r="336" spans="1:2" x14ac:dyDescent="0.2">
      <c r="A336">
        <v>16.331515621725359</v>
      </c>
      <c r="B336">
        <v>45.352074225368426</v>
      </c>
    </row>
    <row r="337" spans="1:2" x14ac:dyDescent="0.2">
      <c r="A337">
        <v>16.01141637518775</v>
      </c>
      <c r="B337">
        <v>45.849210331079888</v>
      </c>
    </row>
    <row r="338" spans="1:2" x14ac:dyDescent="0.2">
      <c r="A338">
        <v>15.8301829843495</v>
      </c>
      <c r="B338">
        <v>41.786891944166243</v>
      </c>
    </row>
    <row r="339" spans="1:2" x14ac:dyDescent="0.2">
      <c r="A339">
        <v>16.772423409500242</v>
      </c>
      <c r="B339">
        <v>40.555978991226809</v>
      </c>
    </row>
    <row r="340" spans="1:2" x14ac:dyDescent="0.2">
      <c r="A340">
        <v>16.710030541596041</v>
      </c>
      <c r="B340">
        <v>41.921694893633877</v>
      </c>
    </row>
    <row r="341" spans="1:2" x14ac:dyDescent="0.2">
      <c r="A341">
        <v>14.650002282658669</v>
      </c>
      <c r="B341">
        <v>41.085980169412636</v>
      </c>
    </row>
    <row r="342" spans="1:2" x14ac:dyDescent="0.2">
      <c r="A342">
        <v>16.501315762507581</v>
      </c>
      <c r="B342">
        <v>40.818260609487552</v>
      </c>
    </row>
    <row r="343" spans="1:2" x14ac:dyDescent="0.2">
      <c r="A343">
        <v>15.079736624618501</v>
      </c>
      <c r="B343">
        <v>41.765312201620254</v>
      </c>
    </row>
    <row r="344" spans="1:2" x14ac:dyDescent="0.2">
      <c r="A344">
        <v>16.069728309857211</v>
      </c>
      <c r="B344">
        <v>40.792590031073125</v>
      </c>
    </row>
    <row r="345" spans="1:2" x14ac:dyDescent="0.2">
      <c r="A345">
        <v>17.264365669543452</v>
      </c>
      <c r="B345">
        <v>43.353561715325718</v>
      </c>
    </row>
    <row r="346" spans="1:2" x14ac:dyDescent="0.2">
      <c r="A346">
        <v>15.41263375750539</v>
      </c>
      <c r="B346">
        <v>45.022763892027399</v>
      </c>
    </row>
    <row r="347" spans="1:2" x14ac:dyDescent="0.2">
      <c r="A347">
        <v>16.401021820722249</v>
      </c>
      <c r="B347">
        <v>43.358770718617784</v>
      </c>
    </row>
    <row r="348" spans="1:2" x14ac:dyDescent="0.2">
      <c r="A348">
        <v>16.988915688401949</v>
      </c>
      <c r="B348">
        <v>43.04993161172635</v>
      </c>
    </row>
    <row r="349" spans="1:2" x14ac:dyDescent="0.2">
      <c r="A349">
        <v>16.629353058780971</v>
      </c>
      <c r="B349">
        <v>41.42269766638838</v>
      </c>
    </row>
    <row r="350" spans="1:2" x14ac:dyDescent="0.2">
      <c r="A350">
        <v>15.97630152068642</v>
      </c>
      <c r="B350">
        <v>43.636895243037472</v>
      </c>
    </row>
    <row r="351" spans="1:2" x14ac:dyDescent="0.2">
      <c r="A351">
        <v>16.619314691229452</v>
      </c>
      <c r="B351">
        <v>40.859076146518113</v>
      </c>
    </row>
    <row r="352" spans="1:2" x14ac:dyDescent="0.2">
      <c r="A352">
        <v>15.332482554579599</v>
      </c>
      <c r="B352">
        <v>41.921178791379049</v>
      </c>
    </row>
    <row r="353" spans="1:2" x14ac:dyDescent="0.2">
      <c r="A353">
        <v>15.437765272940208</v>
      </c>
      <c r="B353">
        <v>43.858701172912767</v>
      </c>
    </row>
    <row r="354" spans="1:2" x14ac:dyDescent="0.2">
      <c r="A354">
        <v>14.444224918955008</v>
      </c>
      <c r="B354">
        <v>44.805310656912432</v>
      </c>
    </row>
    <row r="355" spans="1:2" x14ac:dyDescent="0.2">
      <c r="A355">
        <v>16.40755353585752</v>
      </c>
      <c r="B355">
        <v>43.645191454766625</v>
      </c>
    </row>
    <row r="356" spans="1:2" x14ac:dyDescent="0.2">
      <c r="A356">
        <v>15.02159851145996</v>
      </c>
      <c r="B356">
        <v>45.237464400364019</v>
      </c>
    </row>
    <row r="357" spans="1:2" x14ac:dyDescent="0.2">
      <c r="A357">
        <v>14.294552286474602</v>
      </c>
      <c r="B357">
        <v>39.976461289583618</v>
      </c>
    </row>
    <row r="358" spans="1:2" x14ac:dyDescent="0.2">
      <c r="A358">
        <v>15.10681911510499</v>
      </c>
      <c r="B358">
        <v>43.37629154890238</v>
      </c>
    </row>
    <row r="359" spans="1:2" x14ac:dyDescent="0.2">
      <c r="A359">
        <v>15.083591880789889</v>
      </c>
      <c r="B359">
        <v>40.204232383675823</v>
      </c>
    </row>
    <row r="360" spans="1:2" x14ac:dyDescent="0.2">
      <c r="A360">
        <v>16.68813573530608</v>
      </c>
      <c r="B360">
        <v>41.944793500981618</v>
      </c>
    </row>
    <row r="361" spans="1:2" x14ac:dyDescent="0.2">
      <c r="A361">
        <v>14.654599112533159</v>
      </c>
      <c r="B361">
        <v>43.761172848297221</v>
      </c>
    </row>
    <row r="362" spans="1:2" x14ac:dyDescent="0.2">
      <c r="A362">
        <v>15.52308851908448</v>
      </c>
      <c r="B362">
        <v>42.185289185687353</v>
      </c>
    </row>
    <row r="363" spans="1:2" x14ac:dyDescent="0.2">
      <c r="A363">
        <v>15.52454122425325</v>
      </c>
      <c r="B363">
        <v>41.398521252136021</v>
      </c>
    </row>
    <row r="364" spans="1:2" x14ac:dyDescent="0.2">
      <c r="A364">
        <v>15.015504848042351</v>
      </c>
      <c r="B364">
        <v>42.414125524797292</v>
      </c>
    </row>
    <row r="365" spans="1:2" x14ac:dyDescent="0.2">
      <c r="A365">
        <v>15.098624433997529</v>
      </c>
      <c r="B365">
        <v>40.955418714146518</v>
      </c>
    </row>
    <row r="366" spans="1:2" x14ac:dyDescent="0.2">
      <c r="A366">
        <v>14.811669161363159</v>
      </c>
      <c r="B366">
        <v>40.095766423322722</v>
      </c>
    </row>
    <row r="367" spans="1:2" x14ac:dyDescent="0.2">
      <c r="A367">
        <v>14.968561114120959</v>
      </c>
      <c r="B367">
        <v>40.869658122346252</v>
      </c>
    </row>
    <row r="368" spans="1:2" x14ac:dyDescent="0.2">
      <c r="A368">
        <v>15.67856521517151</v>
      </c>
      <c r="B368">
        <v>42.047163459561446</v>
      </c>
    </row>
    <row r="369" spans="1:2" x14ac:dyDescent="0.2">
      <c r="A369">
        <v>15.866760891796689</v>
      </c>
      <c r="B369">
        <v>41.49621302332185</v>
      </c>
    </row>
    <row r="370" spans="1:2" x14ac:dyDescent="0.2">
      <c r="A370">
        <v>15.108440476301441</v>
      </c>
      <c r="B370">
        <v>41.534944038401704</v>
      </c>
    </row>
    <row r="371" spans="1:2" x14ac:dyDescent="0.2">
      <c r="A371">
        <v>16.202607971058921</v>
      </c>
      <c r="B371">
        <v>42.238622041125858</v>
      </c>
    </row>
    <row r="372" spans="1:2" x14ac:dyDescent="0.2">
      <c r="A372">
        <v>16.996975531415071</v>
      </c>
      <c r="B372">
        <v>41.772417922574462</v>
      </c>
    </row>
    <row r="373" spans="1:2" x14ac:dyDescent="0.2">
      <c r="A373">
        <v>15.236848326340461</v>
      </c>
      <c r="B373">
        <v>44.569869120651198</v>
      </c>
    </row>
    <row r="374" spans="1:2" x14ac:dyDescent="0.2">
      <c r="A374">
        <v>15.39104364867481</v>
      </c>
      <c r="B374">
        <v>44.459488622982946</v>
      </c>
    </row>
    <row r="375" spans="1:2" x14ac:dyDescent="0.2">
      <c r="A375">
        <v>16.06049099580359</v>
      </c>
      <c r="B375">
        <v>41.827635449072908</v>
      </c>
    </row>
    <row r="376" spans="1:2" x14ac:dyDescent="0.2">
      <c r="A376">
        <v>16.617270832078429</v>
      </c>
      <c r="B376">
        <v>41.886278321939479</v>
      </c>
    </row>
    <row r="377" spans="1:2" x14ac:dyDescent="0.2">
      <c r="A377">
        <v>16.083286516717148</v>
      </c>
      <c r="B377">
        <v>41.085203296352965</v>
      </c>
    </row>
    <row r="378" spans="1:2" x14ac:dyDescent="0.2">
      <c r="A378">
        <v>15.161719068607329</v>
      </c>
      <c r="B378">
        <v>42.886786686804577</v>
      </c>
    </row>
    <row r="379" spans="1:2" x14ac:dyDescent="0.2">
      <c r="A379">
        <v>15.606789408839191</v>
      </c>
      <c r="B379">
        <v>41.38907679479388</v>
      </c>
    </row>
    <row r="380" spans="1:2" x14ac:dyDescent="0.2">
      <c r="A380">
        <v>16.056484286878252</v>
      </c>
      <c r="B380">
        <v>49.136635031453991</v>
      </c>
    </row>
    <row r="381" spans="1:2" x14ac:dyDescent="0.2">
      <c r="A381">
        <v>16.190075902251269</v>
      </c>
      <c r="B381">
        <v>43.000958536656242</v>
      </c>
    </row>
    <row r="382" spans="1:2" x14ac:dyDescent="0.2">
      <c r="A382">
        <v>15.862623468763061</v>
      </c>
      <c r="B382">
        <v>44.946341031616313</v>
      </c>
    </row>
    <row r="383" spans="1:2" x14ac:dyDescent="0.2">
      <c r="A383">
        <v>15.838838740698272</v>
      </c>
      <c r="B383">
        <v>40.777778988192189</v>
      </c>
    </row>
    <row r="384" spans="1:2" x14ac:dyDescent="0.2">
      <c r="A384">
        <v>16.168085447361882</v>
      </c>
      <c r="B384">
        <v>43.338045549483347</v>
      </c>
    </row>
    <row r="385" spans="1:2" x14ac:dyDescent="0.2">
      <c r="A385">
        <v>14.945974964461161</v>
      </c>
      <c r="B385">
        <v>40.296748186880386</v>
      </c>
    </row>
    <row r="386" spans="1:2" x14ac:dyDescent="0.2">
      <c r="A386">
        <v>15.6593102070099</v>
      </c>
      <c r="B386">
        <v>49.730498797347835</v>
      </c>
    </row>
    <row r="387" spans="1:2" x14ac:dyDescent="0.2">
      <c r="A387">
        <v>15.04936804377645</v>
      </c>
      <c r="B387">
        <v>43.730783308157093</v>
      </c>
    </row>
    <row r="388" spans="1:2" x14ac:dyDescent="0.2">
      <c r="A388">
        <v>16.29251113025353</v>
      </c>
      <c r="B388">
        <v>42.908660306724165</v>
      </c>
    </row>
    <row r="389" spans="1:2" x14ac:dyDescent="0.2">
      <c r="A389">
        <v>16.14466694653564</v>
      </c>
      <c r="B389">
        <v>41.919738420353561</v>
      </c>
    </row>
    <row r="390" spans="1:2" x14ac:dyDescent="0.2">
      <c r="A390">
        <v>16.651869430666849</v>
      </c>
      <c r="B390">
        <v>42.767257100183087</v>
      </c>
    </row>
    <row r="391" spans="1:2" x14ac:dyDescent="0.2">
      <c r="A391">
        <v>14.643049657643921</v>
      </c>
      <c r="B391">
        <v>43.28343769185993</v>
      </c>
    </row>
    <row r="392" spans="1:2" x14ac:dyDescent="0.2">
      <c r="A392">
        <v>16.552616048109289</v>
      </c>
      <c r="B392">
        <v>42.433447114035154</v>
      </c>
    </row>
    <row r="393" spans="1:2" x14ac:dyDescent="0.2">
      <c r="A393">
        <v>15.65493762811823</v>
      </c>
      <c r="B393">
        <v>42.36999378594907</v>
      </c>
    </row>
    <row r="394" spans="1:2" x14ac:dyDescent="0.2">
      <c r="A394">
        <v>16.11060335851375</v>
      </c>
      <c r="B394">
        <v>41.68207787276544</v>
      </c>
    </row>
    <row r="395" spans="1:2" x14ac:dyDescent="0.2">
      <c r="A395">
        <v>16.471257649195362</v>
      </c>
      <c r="B395">
        <v>43.523558438564557</v>
      </c>
    </row>
    <row r="396" spans="1:2" x14ac:dyDescent="0.2">
      <c r="A396">
        <v>15.05926084423438</v>
      </c>
      <c r="B396">
        <v>43.435068022188176</v>
      </c>
    </row>
    <row r="397" spans="1:2" x14ac:dyDescent="0.2">
      <c r="A397">
        <v>15.645522784031311</v>
      </c>
      <c r="B397">
        <v>41.141391393295983</v>
      </c>
    </row>
    <row r="398" spans="1:2" x14ac:dyDescent="0.2">
      <c r="A398">
        <v>14.78594839543646</v>
      </c>
      <c r="B398">
        <v>41.136377246660899</v>
      </c>
    </row>
    <row r="399" spans="1:2" x14ac:dyDescent="0.2">
      <c r="A399">
        <v>15.489435738103658</v>
      </c>
      <c r="B399">
        <v>41.88461106254551</v>
      </c>
    </row>
    <row r="400" spans="1:2" x14ac:dyDescent="0.2">
      <c r="A400">
        <v>15.47025716278525</v>
      </c>
      <c r="B400">
        <v>42.568946273889296</v>
      </c>
    </row>
    <row r="401" spans="1:2" x14ac:dyDescent="0.2">
      <c r="A401">
        <v>14.502192156462581</v>
      </c>
      <c r="B401">
        <v>40.66637277185599</v>
      </c>
    </row>
    <row r="402" spans="1:2" x14ac:dyDescent="0.2">
      <c r="A402">
        <v>15.118801109799969</v>
      </c>
      <c r="B402">
        <v>43.642245278842552</v>
      </c>
    </row>
    <row r="403" spans="1:2" x14ac:dyDescent="0.2">
      <c r="A403">
        <v>15.856785690125429</v>
      </c>
      <c r="B403">
        <v>42.283677374710244</v>
      </c>
    </row>
    <row r="404" spans="1:2" x14ac:dyDescent="0.2">
      <c r="A404">
        <v>15.50263330560308</v>
      </c>
      <c r="B404">
        <v>41.851435756240861</v>
      </c>
    </row>
    <row r="405" spans="1:2" x14ac:dyDescent="0.2">
      <c r="A405">
        <v>16.521781375406192</v>
      </c>
      <c r="B405">
        <v>42.24176072425179</v>
      </c>
    </row>
    <row r="406" spans="1:2" x14ac:dyDescent="0.2">
      <c r="A406">
        <v>15.959312190268609</v>
      </c>
      <c r="B406">
        <v>45.848519933422999</v>
      </c>
    </row>
    <row r="407" spans="1:2" x14ac:dyDescent="0.2">
      <c r="A407">
        <v>17.21330131280439</v>
      </c>
      <c r="B407">
        <v>42.795846665211435</v>
      </c>
    </row>
    <row r="408" spans="1:2" x14ac:dyDescent="0.2">
      <c r="A408">
        <v>16.499593620190108</v>
      </c>
      <c r="B408">
        <v>42.100906515217446</v>
      </c>
    </row>
    <row r="409" spans="1:2" x14ac:dyDescent="0.2">
      <c r="A409">
        <v>17.048625019509618</v>
      </c>
      <c r="B409">
        <v>45.322840541704707</v>
      </c>
    </row>
    <row r="410" spans="1:2" x14ac:dyDescent="0.2">
      <c r="A410">
        <v>15.947810366214361</v>
      </c>
      <c r="B410">
        <v>40.44095235140896</v>
      </c>
    </row>
    <row r="411" spans="1:2" x14ac:dyDescent="0.2">
      <c r="A411">
        <v>16.051849056445512</v>
      </c>
      <c r="B411">
        <v>44.145656265962856</v>
      </c>
    </row>
    <row r="412" spans="1:2" x14ac:dyDescent="0.2">
      <c r="A412">
        <v>14.822924344635521</v>
      </c>
      <c r="B412">
        <v>42.781995362524896</v>
      </c>
    </row>
    <row r="413" spans="1:2" x14ac:dyDescent="0.2">
      <c r="A413">
        <v>15.70483300264185</v>
      </c>
      <c r="B413">
        <v>41.101128535971696</v>
      </c>
    </row>
    <row r="414" spans="1:2" x14ac:dyDescent="0.2">
      <c r="A414">
        <v>14.29808078192497</v>
      </c>
      <c r="B414">
        <v>40.086630661346618</v>
      </c>
    </row>
    <row r="415" spans="1:2" x14ac:dyDescent="0.2">
      <c r="A415">
        <v>14.83504197554567</v>
      </c>
      <c r="B415">
        <v>41.185928177302678</v>
      </c>
    </row>
    <row r="416" spans="1:2" x14ac:dyDescent="0.2">
      <c r="A416">
        <v>14.819680000362851</v>
      </c>
      <c r="B416">
        <v>41.705691168745481</v>
      </c>
    </row>
    <row r="417" spans="1:2" x14ac:dyDescent="0.2">
      <c r="A417">
        <v>15.272828328946339</v>
      </c>
      <c r="B417">
        <v>43.545751933795394</v>
      </c>
    </row>
    <row r="418" spans="1:2" x14ac:dyDescent="0.2">
      <c r="A418">
        <v>17.231110423628358</v>
      </c>
      <c r="B418">
        <v>42.388668926441817</v>
      </c>
    </row>
    <row r="419" spans="1:2" x14ac:dyDescent="0.2">
      <c r="A419">
        <v>16.987613809541148</v>
      </c>
      <c r="B419">
        <v>43.521902954425755</v>
      </c>
    </row>
    <row r="420" spans="1:2" x14ac:dyDescent="0.2">
      <c r="A420">
        <v>14.889082202993642</v>
      </c>
      <c r="B420">
        <v>43.80598715033522</v>
      </c>
    </row>
    <row r="421" spans="1:2" x14ac:dyDescent="0.2">
      <c r="A421">
        <v>15.031925323949579</v>
      </c>
      <c r="B421">
        <v>42.610655027810232</v>
      </c>
    </row>
    <row r="422" spans="1:2" x14ac:dyDescent="0.2">
      <c r="A422">
        <v>15.94501434877883</v>
      </c>
      <c r="B422">
        <v>49.084786088897623</v>
      </c>
    </row>
    <row r="423" spans="1:2" x14ac:dyDescent="0.2">
      <c r="A423">
        <v>15.76757309441183</v>
      </c>
      <c r="B423">
        <v>41.501250682098359</v>
      </c>
    </row>
    <row r="424" spans="1:2" x14ac:dyDescent="0.2">
      <c r="A424">
        <v>15.165542891981332</v>
      </c>
      <c r="B424">
        <v>49.703873708792386</v>
      </c>
    </row>
    <row r="425" spans="1:2" x14ac:dyDescent="0.2">
      <c r="A425">
        <v>15.29373991616842</v>
      </c>
      <c r="B425">
        <v>41.496159042763914</v>
      </c>
    </row>
    <row r="426" spans="1:2" x14ac:dyDescent="0.2">
      <c r="A426">
        <v>16.14273100744305</v>
      </c>
      <c r="B426">
        <v>42.567034042970015</v>
      </c>
    </row>
    <row r="427" spans="1:2" x14ac:dyDescent="0.2">
      <c r="A427">
        <v>14.753767343476401</v>
      </c>
      <c r="B427">
        <v>44.623374350210895</v>
      </c>
    </row>
    <row r="428" spans="1:2" x14ac:dyDescent="0.2">
      <c r="A428">
        <v>16.587492716062791</v>
      </c>
      <c r="B428">
        <v>43.381597145146507</v>
      </c>
    </row>
    <row r="429" spans="1:2" x14ac:dyDescent="0.2">
      <c r="A429">
        <v>15.25166172717412</v>
      </c>
      <c r="B429">
        <v>44.215492928490505</v>
      </c>
    </row>
    <row r="430" spans="1:2" x14ac:dyDescent="0.2">
      <c r="A430">
        <v>14.563642955456729</v>
      </c>
      <c r="B430">
        <v>41.83909051533513</v>
      </c>
    </row>
    <row r="431" spans="1:2" x14ac:dyDescent="0.2">
      <c r="A431">
        <v>15.172128744483839</v>
      </c>
      <c r="B431">
        <v>43.462630280859969</v>
      </c>
    </row>
    <row r="432" spans="1:2" x14ac:dyDescent="0.2">
      <c r="A432">
        <v>15.863313662285609</v>
      </c>
      <c r="B432">
        <v>42.334243718981824</v>
      </c>
    </row>
    <row r="433" spans="1:2" x14ac:dyDescent="0.2">
      <c r="A433">
        <v>16.403442769702011</v>
      </c>
      <c r="B433">
        <v>42.933869969858002</v>
      </c>
    </row>
    <row r="434" spans="1:2" x14ac:dyDescent="0.2">
      <c r="A434">
        <v>16.317863178803702</v>
      </c>
      <c r="B434">
        <v>46.530292462099084</v>
      </c>
    </row>
    <row r="435" spans="1:2" x14ac:dyDescent="0.2">
      <c r="A435">
        <v>15.813130592218652</v>
      </c>
      <c r="B435">
        <v>42.40425019104508</v>
      </c>
    </row>
    <row r="436" spans="1:2" x14ac:dyDescent="0.2">
      <c r="A436">
        <v>15.124042167751311</v>
      </c>
      <c r="B436">
        <v>47.916118771381775</v>
      </c>
    </row>
    <row r="437" spans="1:2" x14ac:dyDescent="0.2">
      <c r="A437">
        <v>15.608051265663441</v>
      </c>
      <c r="B437">
        <v>42.948229953846351</v>
      </c>
    </row>
    <row r="438" spans="1:2" x14ac:dyDescent="0.2">
      <c r="A438">
        <v>15.785311334407901</v>
      </c>
      <c r="B438">
        <v>43.373714741155624</v>
      </c>
    </row>
    <row r="439" spans="1:2" x14ac:dyDescent="0.2">
      <c r="A439">
        <v>16.895084945970861</v>
      </c>
      <c r="B439">
        <v>43.761476408306343</v>
      </c>
    </row>
    <row r="440" spans="1:2" x14ac:dyDescent="0.2">
      <c r="A440">
        <v>15.580395393288061</v>
      </c>
      <c r="B440">
        <v>41.473829412175654</v>
      </c>
    </row>
    <row r="441" spans="1:2" x14ac:dyDescent="0.2">
      <c r="A441">
        <v>15.10303102782002</v>
      </c>
      <c r="B441">
        <v>41.95746568005368</v>
      </c>
    </row>
    <row r="442" spans="1:2" x14ac:dyDescent="0.2">
      <c r="A442">
        <v>15.8510871816632</v>
      </c>
      <c r="B442">
        <v>47.523232377560127</v>
      </c>
    </row>
    <row r="443" spans="1:2" x14ac:dyDescent="0.2">
      <c r="A443">
        <v>15.67707851618904</v>
      </c>
      <c r="B443">
        <v>41.153751970646795</v>
      </c>
    </row>
    <row r="444" spans="1:2" x14ac:dyDescent="0.2">
      <c r="A444">
        <v>14.645830994890879</v>
      </c>
      <c r="B444">
        <v>40.075156535995745</v>
      </c>
    </row>
    <row r="445" spans="1:2" x14ac:dyDescent="0.2">
      <c r="A445">
        <v>15.895841776475219</v>
      </c>
      <c r="B445">
        <v>42.649148712412341</v>
      </c>
    </row>
    <row r="446" spans="1:2" x14ac:dyDescent="0.2">
      <c r="A446">
        <v>15.01438108122051</v>
      </c>
      <c r="B446">
        <v>44.71163482083675</v>
      </c>
    </row>
    <row r="447" spans="1:2" x14ac:dyDescent="0.2">
      <c r="A447">
        <v>15.143120175864901</v>
      </c>
      <c r="B447">
        <v>40.918423540751022</v>
      </c>
    </row>
    <row r="448" spans="1:2" x14ac:dyDescent="0.2">
      <c r="A448">
        <v>15.702590299075592</v>
      </c>
      <c r="B448">
        <v>42.530352385933369</v>
      </c>
    </row>
    <row r="449" spans="1:2" x14ac:dyDescent="0.2">
      <c r="A449">
        <v>15.798986530232629</v>
      </c>
      <c r="B449">
        <v>41.902092136064439</v>
      </c>
    </row>
    <row r="450" spans="1:2" x14ac:dyDescent="0.2">
      <c r="A450">
        <v>14.119116089460281</v>
      </c>
      <c r="B450">
        <v>46.07705218285944</v>
      </c>
    </row>
    <row r="451" spans="1:2" x14ac:dyDescent="0.2">
      <c r="A451">
        <v>16.3434399727741</v>
      </c>
      <c r="B451">
        <v>44.359618420646953</v>
      </c>
    </row>
    <row r="452" spans="1:2" x14ac:dyDescent="0.2">
      <c r="A452">
        <v>14.26593205617279</v>
      </c>
      <c r="B452">
        <v>40.317697926099484</v>
      </c>
    </row>
    <row r="453" spans="1:2" x14ac:dyDescent="0.2">
      <c r="A453">
        <v>14.460172248459241</v>
      </c>
      <c r="B453">
        <v>39.560849273194485</v>
      </c>
    </row>
    <row r="454" spans="1:2" x14ac:dyDescent="0.2">
      <c r="A454">
        <v>15.983035998268381</v>
      </c>
      <c r="B454">
        <v>44.404593908251975</v>
      </c>
    </row>
    <row r="455" spans="1:2" x14ac:dyDescent="0.2">
      <c r="A455">
        <v>14.996709299289041</v>
      </c>
      <c r="B455">
        <v>39.934112256573201</v>
      </c>
    </row>
    <row r="456" spans="1:2" x14ac:dyDescent="0.2">
      <c r="A456">
        <v>14.53189396703805</v>
      </c>
      <c r="B456">
        <v>40.983631647585277</v>
      </c>
    </row>
    <row r="457" spans="1:2" x14ac:dyDescent="0.2">
      <c r="A457">
        <v>16.430367825932642</v>
      </c>
      <c r="B457">
        <v>43.573238091793115</v>
      </c>
    </row>
    <row r="458" spans="1:2" x14ac:dyDescent="0.2">
      <c r="A458">
        <v>15.376148107854039</v>
      </c>
      <c r="B458">
        <v>42.124233614544991</v>
      </c>
    </row>
    <row r="459" spans="1:2" x14ac:dyDescent="0.2">
      <c r="A459">
        <v>16.07933576495703</v>
      </c>
      <c r="B459">
        <v>43.014943959324057</v>
      </c>
    </row>
    <row r="460" spans="1:2" x14ac:dyDescent="0.2">
      <c r="A460">
        <v>14.77005024694509</v>
      </c>
      <c r="B460">
        <v>40.356593314983755</v>
      </c>
    </row>
    <row r="461" spans="1:2" x14ac:dyDescent="0.2">
      <c r="A461">
        <v>15.341798690044381</v>
      </c>
      <c r="B461">
        <v>40.880838174320758</v>
      </c>
    </row>
    <row r="462" spans="1:2" x14ac:dyDescent="0.2">
      <c r="A462">
        <v>15.43513121925845</v>
      </c>
      <c r="B462">
        <v>41.976208994223668</v>
      </c>
    </row>
    <row r="463" spans="1:2" x14ac:dyDescent="0.2">
      <c r="A463">
        <v>16.71474424410766</v>
      </c>
      <c r="B463">
        <v>42.6119758236511</v>
      </c>
    </row>
    <row r="464" spans="1:2" x14ac:dyDescent="0.2">
      <c r="A464">
        <v>14.794911521682568</v>
      </c>
      <c r="B464">
        <v>40.511513368311249</v>
      </c>
    </row>
    <row r="465" spans="1:2" x14ac:dyDescent="0.2">
      <c r="A465">
        <v>15.415953522977048</v>
      </c>
      <c r="B465">
        <v>40.162015742349446</v>
      </c>
    </row>
    <row r="466" spans="1:2" x14ac:dyDescent="0.2">
      <c r="A466">
        <v>16.008971249053822</v>
      </c>
      <c r="B466">
        <v>43.754501871010504</v>
      </c>
    </row>
    <row r="467" spans="1:2" x14ac:dyDescent="0.2">
      <c r="A467">
        <v>15.928231506487069</v>
      </c>
      <c r="B467">
        <v>40.120248255708113</v>
      </c>
    </row>
    <row r="468" spans="1:2" x14ac:dyDescent="0.2">
      <c r="A468">
        <v>15.68409561651743</v>
      </c>
      <c r="B468">
        <v>42.099440146660044</v>
      </c>
    </row>
    <row r="469" spans="1:2" x14ac:dyDescent="0.2">
      <c r="A469">
        <v>16.712407112048339</v>
      </c>
      <c r="B469">
        <v>42.630499944826248</v>
      </c>
    </row>
    <row r="470" spans="1:2" x14ac:dyDescent="0.2">
      <c r="A470">
        <v>15.12176508441234</v>
      </c>
      <c r="B470">
        <v>41.827203107867561</v>
      </c>
    </row>
    <row r="471" spans="1:2" x14ac:dyDescent="0.2">
      <c r="A471">
        <v>15.43106089109774</v>
      </c>
      <c r="B471">
        <v>43.206951611458081</v>
      </c>
    </row>
    <row r="472" spans="1:2" x14ac:dyDescent="0.2">
      <c r="A472">
        <v>16.526485546642448</v>
      </c>
      <c r="B472">
        <v>43.121931840480805</v>
      </c>
    </row>
    <row r="473" spans="1:2" x14ac:dyDescent="0.2">
      <c r="A473">
        <v>15.295027902340369</v>
      </c>
      <c r="B473">
        <v>43.490693563512281</v>
      </c>
    </row>
    <row r="474" spans="1:2" x14ac:dyDescent="0.2">
      <c r="A474">
        <v>16.43816155524836</v>
      </c>
      <c r="B474">
        <v>42.955338958662232</v>
      </c>
    </row>
    <row r="475" spans="1:2" x14ac:dyDescent="0.2">
      <c r="A475">
        <v>14.322370659809611</v>
      </c>
      <c r="B475">
        <v>42.046452281961159</v>
      </c>
    </row>
    <row r="476" spans="1:2" x14ac:dyDescent="0.2">
      <c r="A476">
        <v>15.56897877788065</v>
      </c>
      <c r="B476">
        <v>45.349884742144305</v>
      </c>
    </row>
    <row r="477" spans="1:2" x14ac:dyDescent="0.2">
      <c r="A477">
        <v>15.879813954759868</v>
      </c>
      <c r="B477">
        <v>45.622857955876682</v>
      </c>
    </row>
    <row r="478" spans="1:2" x14ac:dyDescent="0.2">
      <c r="A478">
        <v>17.02770364442852</v>
      </c>
      <c r="B478">
        <v>41.050407739297782</v>
      </c>
    </row>
    <row r="479" spans="1:2" x14ac:dyDescent="0.2">
      <c r="A479">
        <v>17.214030395601931</v>
      </c>
      <c r="B479">
        <v>42.344363077179629</v>
      </c>
    </row>
    <row r="480" spans="1:2" x14ac:dyDescent="0.2">
      <c r="A480">
        <v>15.856698767631791</v>
      </c>
      <c r="B480">
        <v>42.235102770648489</v>
      </c>
    </row>
    <row r="481" spans="1:2" x14ac:dyDescent="0.2">
      <c r="A481">
        <v>15.150425288387432</v>
      </c>
      <c r="B481">
        <v>44.833730158275479</v>
      </c>
    </row>
    <row r="482" spans="1:2" x14ac:dyDescent="0.2">
      <c r="A482">
        <v>15.28292246732077</v>
      </c>
      <c r="B482">
        <v>49.005241617055546</v>
      </c>
    </row>
    <row r="483" spans="1:2" x14ac:dyDescent="0.2">
      <c r="A483">
        <v>16.595489164798131</v>
      </c>
      <c r="B483">
        <v>44.675340161668508</v>
      </c>
    </row>
    <row r="484" spans="1:2" x14ac:dyDescent="0.2">
      <c r="A484">
        <v>16.226884212314971</v>
      </c>
      <c r="B484">
        <v>43.144435535010956</v>
      </c>
    </row>
    <row r="485" spans="1:2" x14ac:dyDescent="0.2">
      <c r="A485">
        <v>15.72881547345694</v>
      </c>
      <c r="B485">
        <v>47.774501466211333</v>
      </c>
    </row>
    <row r="486" spans="1:2" x14ac:dyDescent="0.2">
      <c r="A486">
        <v>16.13684579520104</v>
      </c>
      <c r="B486">
        <v>44.266584807618123</v>
      </c>
    </row>
    <row r="487" spans="1:2" x14ac:dyDescent="0.2">
      <c r="A487">
        <v>16.451942314649269</v>
      </c>
      <c r="B487">
        <v>40.577329644743358</v>
      </c>
    </row>
    <row r="488" spans="1:2" x14ac:dyDescent="0.2">
      <c r="A488">
        <v>15.884559176217451</v>
      </c>
      <c r="B488">
        <v>45.245194740756247</v>
      </c>
    </row>
    <row r="489" spans="1:2" x14ac:dyDescent="0.2">
      <c r="A489">
        <v>14.280811186169821</v>
      </c>
      <c r="B489">
        <v>41.375851350615129</v>
      </c>
    </row>
    <row r="490" spans="1:2" x14ac:dyDescent="0.2">
      <c r="A490">
        <v>14.79562086885182</v>
      </c>
      <c r="B490">
        <v>45.343149317609807</v>
      </c>
    </row>
    <row r="491" spans="1:2" x14ac:dyDescent="0.2">
      <c r="A491">
        <v>16.65466558478553</v>
      </c>
      <c r="B491">
        <v>41.994973650578245</v>
      </c>
    </row>
    <row r="492" spans="1:2" x14ac:dyDescent="0.2">
      <c r="A492">
        <v>15.36758585378373</v>
      </c>
      <c r="B492">
        <v>41.090233044829873</v>
      </c>
    </row>
    <row r="493" spans="1:2" x14ac:dyDescent="0.2">
      <c r="A493">
        <v>14.651539503429149</v>
      </c>
      <c r="B493">
        <v>40.377811160349829</v>
      </c>
    </row>
    <row r="494" spans="1:2" x14ac:dyDescent="0.2">
      <c r="A494">
        <v>15.795037446327342</v>
      </c>
      <c r="B494">
        <v>42.47788981404117</v>
      </c>
    </row>
    <row r="495" spans="1:2" x14ac:dyDescent="0.2">
      <c r="A495">
        <v>15.70727064554789</v>
      </c>
      <c r="B495">
        <v>45.332567368117246</v>
      </c>
    </row>
    <row r="496" spans="1:2" x14ac:dyDescent="0.2">
      <c r="A496">
        <v>15.224653790343231</v>
      </c>
      <c r="B496">
        <v>40.476283527182268</v>
      </c>
    </row>
    <row r="497" spans="1:2" x14ac:dyDescent="0.2">
      <c r="A497">
        <v>16.230763888320638</v>
      </c>
      <c r="B497">
        <v>42.081019458510582</v>
      </c>
    </row>
    <row r="498" spans="1:2" x14ac:dyDescent="0.2">
      <c r="A498">
        <v>14.624905386360851</v>
      </c>
      <c r="B498">
        <v>40.060203817595244</v>
      </c>
    </row>
    <row r="499" spans="1:2" x14ac:dyDescent="0.2">
      <c r="A499">
        <v>15.460414650495581</v>
      </c>
      <c r="B499">
        <v>42.213116153971754</v>
      </c>
    </row>
    <row r="500" spans="1:2" x14ac:dyDescent="0.2">
      <c r="A500">
        <v>16.780867255845919</v>
      </c>
      <c r="B500">
        <v>43.284264081047844</v>
      </c>
    </row>
    <row r="501" spans="1:2" x14ac:dyDescent="0.2">
      <c r="A501">
        <v>16.08512707095996</v>
      </c>
      <c r="B501">
        <v>42.846141271423932</v>
      </c>
    </row>
    <row r="502" spans="1:2" x14ac:dyDescent="0.2">
      <c r="A502">
        <v>15.333918172749591</v>
      </c>
      <c r="B502">
        <v>42.072886285138296</v>
      </c>
    </row>
    <row r="503" spans="1:2" x14ac:dyDescent="0.2">
      <c r="A503">
        <v>15.076568012536359</v>
      </c>
      <c r="B503">
        <v>42.793543017846687</v>
      </c>
    </row>
    <row r="504" spans="1:2" x14ac:dyDescent="0.2">
      <c r="A504">
        <v>16.002327586008601</v>
      </c>
      <c r="B504">
        <v>46.678875580238696</v>
      </c>
    </row>
    <row r="505" spans="1:2" x14ac:dyDescent="0.2">
      <c r="A505">
        <v>16.878640778839159</v>
      </c>
      <c r="B505">
        <v>42.657142686727518</v>
      </c>
    </row>
    <row r="506" spans="1:2" x14ac:dyDescent="0.2">
      <c r="A506">
        <v>14.35805862003782</v>
      </c>
      <c r="B506">
        <v>42.538937958873255</v>
      </c>
    </row>
    <row r="507" spans="1:2" x14ac:dyDescent="0.2">
      <c r="A507">
        <v>15.198227975562499</v>
      </c>
      <c r="B507">
        <v>42.588465159357987</v>
      </c>
    </row>
    <row r="508" spans="1:2" x14ac:dyDescent="0.2">
      <c r="A508">
        <v>15.99597407093837</v>
      </c>
      <c r="B508">
        <v>42.666409500141768</v>
      </c>
    </row>
    <row r="509" spans="1:2" x14ac:dyDescent="0.2">
      <c r="A509">
        <v>15.943357427755451</v>
      </c>
      <c r="B509">
        <v>45.672829645211131</v>
      </c>
    </row>
    <row r="510" spans="1:2" x14ac:dyDescent="0.2">
      <c r="A510">
        <v>14.93554605253145</v>
      </c>
      <c r="B510">
        <v>41.24616288001674</v>
      </c>
    </row>
    <row r="511" spans="1:2" x14ac:dyDescent="0.2">
      <c r="A511">
        <v>15.5692521677359</v>
      </c>
      <c r="B511">
        <v>45.574332971811728</v>
      </c>
    </row>
    <row r="512" spans="1:2" x14ac:dyDescent="0.2">
      <c r="A512">
        <v>17.506881657931288</v>
      </c>
      <c r="B512">
        <v>43.663694519417071</v>
      </c>
    </row>
    <row r="513" spans="1:2" x14ac:dyDescent="0.2">
      <c r="A513">
        <v>16.24312449598775</v>
      </c>
      <c r="B513">
        <v>43.425613008544921</v>
      </c>
    </row>
    <row r="514" spans="1:2" x14ac:dyDescent="0.2">
      <c r="A514">
        <v>15.31153431532622</v>
      </c>
      <c r="B514">
        <v>42.877170085222367</v>
      </c>
    </row>
    <row r="515" spans="1:2" x14ac:dyDescent="0.2">
      <c r="A515">
        <v>15.222845476973269</v>
      </c>
      <c r="B515">
        <v>43.520929756532865</v>
      </c>
    </row>
    <row r="516" spans="1:2" x14ac:dyDescent="0.2">
      <c r="A516">
        <v>15.599295676653689</v>
      </c>
      <c r="B516">
        <v>43.891660309252849</v>
      </c>
    </row>
    <row r="517" spans="1:2" x14ac:dyDescent="0.2">
      <c r="A517">
        <v>15.181926574622249</v>
      </c>
      <c r="B517">
        <v>42.554684404374115</v>
      </c>
    </row>
    <row r="518" spans="1:2" x14ac:dyDescent="0.2">
      <c r="A518">
        <v>14.465481553081119</v>
      </c>
      <c r="B518">
        <v>43.221676351436471</v>
      </c>
    </row>
    <row r="519" spans="1:2" x14ac:dyDescent="0.2">
      <c r="A519">
        <v>16.53267594383847</v>
      </c>
      <c r="B519">
        <v>44.114224852446718</v>
      </c>
    </row>
    <row r="520" spans="1:2" x14ac:dyDescent="0.2">
      <c r="A520">
        <v>14.825757129942449</v>
      </c>
      <c r="B520">
        <v>40.914056205729899</v>
      </c>
    </row>
    <row r="521" spans="1:2" x14ac:dyDescent="0.2">
      <c r="A521">
        <v>15.058903858930559</v>
      </c>
      <c r="B521">
        <v>44.56595086490033</v>
      </c>
    </row>
    <row r="522" spans="1:2" x14ac:dyDescent="0.2">
      <c r="A522">
        <v>15.68236343760822</v>
      </c>
      <c r="B522">
        <v>45.398252933127225</v>
      </c>
    </row>
    <row r="523" spans="1:2" x14ac:dyDescent="0.2">
      <c r="A523">
        <v>16.36263936506349</v>
      </c>
      <c r="B523">
        <v>42.040934583122819</v>
      </c>
    </row>
    <row r="524" spans="1:2" x14ac:dyDescent="0.2">
      <c r="A524">
        <v>16.014013420893221</v>
      </c>
      <c r="B524">
        <v>42.48262048871905</v>
      </c>
    </row>
    <row r="525" spans="1:2" x14ac:dyDescent="0.2">
      <c r="A525">
        <v>16.11305787197664</v>
      </c>
      <c r="B525">
        <v>43.057152084735698</v>
      </c>
    </row>
    <row r="526" spans="1:2" x14ac:dyDescent="0.2">
      <c r="A526">
        <v>15.680805700324161</v>
      </c>
      <c r="B526">
        <v>43.526570371002137</v>
      </c>
    </row>
    <row r="527" spans="1:2" x14ac:dyDescent="0.2">
      <c r="A527">
        <v>16.719369954875891</v>
      </c>
      <c r="B527">
        <v>42.946021567045719</v>
      </c>
    </row>
    <row r="528" spans="1:2" x14ac:dyDescent="0.2">
      <c r="A528">
        <v>16.695281150119751</v>
      </c>
      <c r="B528">
        <v>41.74482549191066</v>
      </c>
    </row>
    <row r="529" spans="1:2" x14ac:dyDescent="0.2">
      <c r="A529">
        <v>16.817363004893188</v>
      </c>
      <c r="B529">
        <v>43.616275095701468</v>
      </c>
    </row>
    <row r="530" spans="1:2" x14ac:dyDescent="0.2">
      <c r="A530">
        <v>16.267829111079582</v>
      </c>
      <c r="B530">
        <v>41.334742315136147</v>
      </c>
    </row>
    <row r="531" spans="1:2" x14ac:dyDescent="0.2">
      <c r="A531">
        <v>15.869674572566391</v>
      </c>
      <c r="B531">
        <v>44.521210265856197</v>
      </c>
    </row>
    <row r="532" spans="1:2" x14ac:dyDescent="0.2">
      <c r="A532">
        <v>15.38029198315682</v>
      </c>
      <c r="B532">
        <v>45.206539159471561</v>
      </c>
    </row>
    <row r="533" spans="1:2" x14ac:dyDescent="0.2">
      <c r="A533">
        <v>16.902798904381381</v>
      </c>
      <c r="B533">
        <v>42.802538317120359</v>
      </c>
    </row>
    <row r="534" spans="1:2" x14ac:dyDescent="0.2">
      <c r="A534">
        <v>14.215449396058361</v>
      </c>
      <c r="B534">
        <v>40.665074977535006</v>
      </c>
    </row>
    <row r="535" spans="1:2" x14ac:dyDescent="0.2">
      <c r="A535">
        <v>15.7181104202668</v>
      </c>
      <c r="B535">
        <v>43.498561296497684</v>
      </c>
    </row>
    <row r="536" spans="1:2" x14ac:dyDescent="0.2">
      <c r="A536">
        <v>15.431572578200299</v>
      </c>
      <c r="B536">
        <v>44.015457068392713</v>
      </c>
    </row>
    <row r="537" spans="1:2" x14ac:dyDescent="0.2">
      <c r="A537">
        <v>15.97981340348576</v>
      </c>
      <c r="B537">
        <v>42.341464323204718</v>
      </c>
    </row>
    <row r="538" spans="1:2" x14ac:dyDescent="0.2">
      <c r="A538">
        <v>15.699094171952289</v>
      </c>
      <c r="B538">
        <v>43.498249113105729</v>
      </c>
    </row>
    <row r="539" spans="1:2" x14ac:dyDescent="0.2">
      <c r="A539">
        <v>16.391585590267461</v>
      </c>
      <c r="B539">
        <v>41.933361601163469</v>
      </c>
    </row>
    <row r="540" spans="1:2" x14ac:dyDescent="0.2">
      <c r="A540">
        <v>15.896589190442681</v>
      </c>
      <c r="B540">
        <v>43.247254993017052</v>
      </c>
    </row>
    <row r="541" spans="1:2" x14ac:dyDescent="0.2">
      <c r="A541">
        <v>16.231591958157722</v>
      </c>
      <c r="B541">
        <v>43.906329128609727</v>
      </c>
    </row>
    <row r="542" spans="1:2" x14ac:dyDescent="0.2">
      <c r="A542">
        <v>15.392562568870909</v>
      </c>
      <c r="B542">
        <v>40.911462266537129</v>
      </c>
    </row>
    <row r="543" spans="1:2" x14ac:dyDescent="0.2">
      <c r="A543">
        <v>15.99397873090895</v>
      </c>
      <c r="B543">
        <v>41.946619180490721</v>
      </c>
    </row>
    <row r="544" spans="1:2" x14ac:dyDescent="0.2">
      <c r="A544">
        <v>15.67791624330928</v>
      </c>
      <c r="B544">
        <v>43.937109085542865</v>
      </c>
    </row>
    <row r="545" spans="1:2" x14ac:dyDescent="0.2">
      <c r="A545">
        <v>15.872693154666489</v>
      </c>
      <c r="B545">
        <v>42.330229850873337</v>
      </c>
    </row>
    <row r="546" spans="1:2" x14ac:dyDescent="0.2">
      <c r="A546">
        <v>16.083715698977731</v>
      </c>
      <c r="B546">
        <v>41.597564271770189</v>
      </c>
    </row>
    <row r="547" spans="1:2" x14ac:dyDescent="0.2">
      <c r="A547">
        <v>14.330717928790062</v>
      </c>
      <c r="B547">
        <v>40.890167131505969</v>
      </c>
    </row>
    <row r="548" spans="1:2" x14ac:dyDescent="0.2">
      <c r="A548">
        <v>14.987661715015921</v>
      </c>
      <c r="B548">
        <v>41.999274438960462</v>
      </c>
    </row>
    <row r="549" spans="1:2" x14ac:dyDescent="0.2">
      <c r="A549">
        <v>16.463051536744381</v>
      </c>
      <c r="B549">
        <v>43.276026194512859</v>
      </c>
    </row>
    <row r="550" spans="1:2" x14ac:dyDescent="0.2">
      <c r="A550">
        <v>15.64975120015224</v>
      </c>
      <c r="B550">
        <v>40.919198025134065</v>
      </c>
    </row>
    <row r="551" spans="1:2" x14ac:dyDescent="0.2">
      <c r="A551">
        <v>15.77978384700123</v>
      </c>
      <c r="B551">
        <v>41.516664322026017</v>
      </c>
    </row>
    <row r="552" spans="1:2" x14ac:dyDescent="0.2">
      <c r="A552">
        <v>16.311294483844442</v>
      </c>
      <c r="B552">
        <v>42.053138138580529</v>
      </c>
    </row>
    <row r="553" spans="1:2" x14ac:dyDescent="0.2">
      <c r="A553">
        <v>14.99198355448042</v>
      </c>
      <c r="B553">
        <v>42.664000022854431</v>
      </c>
    </row>
    <row r="554" spans="1:2" x14ac:dyDescent="0.2">
      <c r="A554">
        <v>15.954153404807199</v>
      </c>
      <c r="B554">
        <v>43.457513782231814</v>
      </c>
    </row>
    <row r="555" spans="1:2" x14ac:dyDescent="0.2">
      <c r="A555">
        <v>16.295784270606539</v>
      </c>
      <c r="B555">
        <v>42.942486298604358</v>
      </c>
    </row>
    <row r="556" spans="1:2" x14ac:dyDescent="0.2">
      <c r="A556">
        <v>15.59044979855565</v>
      </c>
      <c r="B556">
        <v>42.520696927228443</v>
      </c>
    </row>
    <row r="557" spans="1:2" x14ac:dyDescent="0.2">
      <c r="A557">
        <v>14.749004969550342</v>
      </c>
      <c r="B557">
        <v>40.348857670197866</v>
      </c>
    </row>
    <row r="558" spans="1:2" x14ac:dyDescent="0.2">
      <c r="A558">
        <v>12.365913619210129</v>
      </c>
      <c r="B558">
        <v>41.064522586202891</v>
      </c>
    </row>
    <row r="559" spans="1:2" x14ac:dyDescent="0.2">
      <c r="A559">
        <v>13.13759312220877</v>
      </c>
      <c r="B559">
        <v>40.677718459054105</v>
      </c>
    </row>
    <row r="560" spans="1:2" x14ac:dyDescent="0.2">
      <c r="A560">
        <v>15.42274020157129</v>
      </c>
      <c r="B560">
        <v>41.197692519453867</v>
      </c>
    </row>
    <row r="561" spans="1:2" x14ac:dyDescent="0.2">
      <c r="A561">
        <v>15.426364919104831</v>
      </c>
      <c r="B561">
        <v>43.216326523902339</v>
      </c>
    </row>
    <row r="562" spans="1:2" x14ac:dyDescent="0.2">
      <c r="A562">
        <v>17.376248359732543</v>
      </c>
      <c r="B562">
        <v>46.55032903534434</v>
      </c>
    </row>
    <row r="563" spans="1:2" x14ac:dyDescent="0.2">
      <c r="A563">
        <v>16.613867903286021</v>
      </c>
      <c r="B563">
        <v>42.830026866301267</v>
      </c>
    </row>
    <row r="564" spans="1:2" x14ac:dyDescent="0.2">
      <c r="A564">
        <v>14.138254472083542</v>
      </c>
      <c r="B564">
        <v>41.610168112769159</v>
      </c>
    </row>
    <row r="565" spans="1:2" x14ac:dyDescent="0.2">
      <c r="A565">
        <v>14.525217770441619</v>
      </c>
      <c r="B565">
        <v>46.557680996154055</v>
      </c>
    </row>
    <row r="566" spans="1:2" x14ac:dyDescent="0.2">
      <c r="A566">
        <v>15.83760614458035</v>
      </c>
      <c r="B566">
        <v>44.560221283716487</v>
      </c>
    </row>
    <row r="567" spans="1:2" x14ac:dyDescent="0.2">
      <c r="A567">
        <v>15.515373970026159</v>
      </c>
      <c r="B567">
        <v>48.738992597971063</v>
      </c>
    </row>
    <row r="568" spans="1:2" x14ac:dyDescent="0.2">
      <c r="A568">
        <v>14.367111389925011</v>
      </c>
      <c r="B568">
        <v>40.369793224734288</v>
      </c>
    </row>
    <row r="569" spans="1:2" x14ac:dyDescent="0.2">
      <c r="A569">
        <v>16.199013871228829</v>
      </c>
      <c r="B569">
        <v>44.617855206515635</v>
      </c>
    </row>
    <row r="570" spans="1:2" x14ac:dyDescent="0.2">
      <c r="A570">
        <v>16.366958392579022</v>
      </c>
      <c r="B570">
        <v>42.01142678259734</v>
      </c>
    </row>
    <row r="571" spans="1:2" x14ac:dyDescent="0.2">
      <c r="A571">
        <v>17.15193920995987</v>
      </c>
      <c r="B571">
        <v>43.396393139117563</v>
      </c>
    </row>
    <row r="572" spans="1:2" x14ac:dyDescent="0.2">
      <c r="A572">
        <v>16.184537813345912</v>
      </c>
      <c r="B572">
        <v>41.084270160422477</v>
      </c>
    </row>
    <row r="573" spans="1:2" x14ac:dyDescent="0.2">
      <c r="A573">
        <v>14.55349087561083</v>
      </c>
      <c r="B573">
        <v>45.016258220934674</v>
      </c>
    </row>
    <row r="574" spans="1:2" x14ac:dyDescent="0.2">
      <c r="A574">
        <v>17.2226425038114</v>
      </c>
      <c r="B574">
        <v>41.088811873410719</v>
      </c>
    </row>
    <row r="575" spans="1:2" x14ac:dyDescent="0.2">
      <c r="A575">
        <v>14.810869808605858</v>
      </c>
      <c r="B575">
        <v>41.204970059598296</v>
      </c>
    </row>
    <row r="576" spans="1:2" x14ac:dyDescent="0.2">
      <c r="A576">
        <v>15.89651595204859</v>
      </c>
      <c r="B576">
        <v>42.153401778496161</v>
      </c>
    </row>
    <row r="577" spans="1:2" x14ac:dyDescent="0.2">
      <c r="A577">
        <v>16.767510757954462</v>
      </c>
      <c r="B577">
        <v>42.219283875338519</v>
      </c>
    </row>
    <row r="578" spans="1:2" x14ac:dyDescent="0.2">
      <c r="A578">
        <v>15.505163737133248</v>
      </c>
      <c r="B578">
        <v>42.913599175212795</v>
      </c>
    </row>
    <row r="579" spans="1:2" x14ac:dyDescent="0.2">
      <c r="A579">
        <v>15.669562947925609</v>
      </c>
      <c r="B579">
        <v>49.329255916914477</v>
      </c>
    </row>
    <row r="580" spans="1:2" x14ac:dyDescent="0.2">
      <c r="A580">
        <v>16.997263466753889</v>
      </c>
      <c r="B580">
        <v>41.780149646945418</v>
      </c>
    </row>
    <row r="581" spans="1:2" x14ac:dyDescent="0.2">
      <c r="A581">
        <v>15.97730347954584</v>
      </c>
      <c r="B581">
        <v>46.307864885998733</v>
      </c>
    </row>
    <row r="582" spans="1:2" x14ac:dyDescent="0.2">
      <c r="A582">
        <v>14.979371766904041</v>
      </c>
      <c r="B582">
        <v>43.410856673808041</v>
      </c>
    </row>
    <row r="583" spans="1:2" x14ac:dyDescent="0.2">
      <c r="A583">
        <v>15.50818478083136</v>
      </c>
      <c r="B583">
        <v>40.493536673109176</v>
      </c>
    </row>
    <row r="584" spans="1:2" x14ac:dyDescent="0.2">
      <c r="A584">
        <v>15.71039951345568</v>
      </c>
      <c r="B584">
        <v>42.741673100713534</v>
      </c>
    </row>
    <row r="585" spans="1:2" x14ac:dyDescent="0.2">
      <c r="A585">
        <v>15.11849350767671</v>
      </c>
      <c r="B585">
        <v>41.033254009001581</v>
      </c>
    </row>
    <row r="586" spans="1:2" x14ac:dyDescent="0.2">
      <c r="A586">
        <v>15.745928114603501</v>
      </c>
      <c r="B586">
        <v>43.613049977252992</v>
      </c>
    </row>
    <row r="587" spans="1:2" x14ac:dyDescent="0.2">
      <c r="A587">
        <v>15.230393197472928</v>
      </c>
      <c r="B587">
        <v>46.332111809597322</v>
      </c>
    </row>
    <row r="588" spans="1:2" x14ac:dyDescent="0.2">
      <c r="A588">
        <v>16.223752299334482</v>
      </c>
      <c r="B588">
        <v>40.91497303254917</v>
      </c>
    </row>
    <row r="589" spans="1:2" x14ac:dyDescent="0.2">
      <c r="A589">
        <v>14.333238525985198</v>
      </c>
      <c r="B589">
        <v>50.676719046091591</v>
      </c>
    </row>
    <row r="590" spans="1:2" x14ac:dyDescent="0.2">
      <c r="A590">
        <v>14.843041487185509</v>
      </c>
      <c r="B590">
        <v>43.608340194170971</v>
      </c>
    </row>
    <row r="591" spans="1:2" x14ac:dyDescent="0.2">
      <c r="A591">
        <v>16.700746232561421</v>
      </c>
      <c r="B591">
        <v>42.403556789075814</v>
      </c>
    </row>
    <row r="592" spans="1:2" x14ac:dyDescent="0.2">
      <c r="A592">
        <v>16.231969542577858</v>
      </c>
      <c r="B592">
        <v>43.99268640091627</v>
      </c>
    </row>
    <row r="593" spans="1:2" x14ac:dyDescent="0.2">
      <c r="A593">
        <v>16.473285007921511</v>
      </c>
      <c r="B593">
        <v>41.785308286071178</v>
      </c>
    </row>
    <row r="594" spans="1:2" x14ac:dyDescent="0.2">
      <c r="A594">
        <v>15.848199588363869</v>
      </c>
      <c r="B594">
        <v>47.384632601539025</v>
      </c>
    </row>
    <row r="595" spans="1:2" x14ac:dyDescent="0.2">
      <c r="A595">
        <v>16.65780996237141</v>
      </c>
      <c r="B595">
        <v>41.595735528640617</v>
      </c>
    </row>
    <row r="596" spans="1:2" x14ac:dyDescent="0.2">
      <c r="A596">
        <v>16.095604485697841</v>
      </c>
      <c r="B596">
        <v>44.329537482939834</v>
      </c>
    </row>
    <row r="597" spans="1:2" x14ac:dyDescent="0.2">
      <c r="A597">
        <v>16.55511625963867</v>
      </c>
      <c r="B597">
        <v>48.677068114328009</v>
      </c>
    </row>
    <row r="598" spans="1:2" x14ac:dyDescent="0.2">
      <c r="A598">
        <v>15.516436086539532</v>
      </c>
      <c r="B598">
        <v>41.191919367443987</v>
      </c>
    </row>
    <row r="599" spans="1:2" x14ac:dyDescent="0.2">
      <c r="A599">
        <v>14.707170208717731</v>
      </c>
      <c r="B599">
        <v>41.934219123260824</v>
      </c>
    </row>
    <row r="600" spans="1:2" x14ac:dyDescent="0.2">
      <c r="A600">
        <v>15.671707479827461</v>
      </c>
      <c r="B600">
        <v>46.533388271174296</v>
      </c>
    </row>
    <row r="601" spans="1:2" x14ac:dyDescent="0.2">
      <c r="A601">
        <v>16.28018077256387</v>
      </c>
      <c r="B601">
        <v>44.914553492167101</v>
      </c>
    </row>
    <row r="602" spans="1:2" x14ac:dyDescent="0.2">
      <c r="A602">
        <v>14.7839659812063</v>
      </c>
      <c r="B602">
        <v>42.24953216149035</v>
      </c>
    </row>
    <row r="603" spans="1:2" x14ac:dyDescent="0.2">
      <c r="A603">
        <v>14.876744802185431</v>
      </c>
      <c r="B603">
        <v>42.146303019175839</v>
      </c>
    </row>
    <row r="604" spans="1:2" x14ac:dyDescent="0.2">
      <c r="A604">
        <v>16.28217919560646</v>
      </c>
      <c r="B604">
        <v>40.252543647929514</v>
      </c>
    </row>
    <row r="605" spans="1:2" x14ac:dyDescent="0.2">
      <c r="A605">
        <v>14.81194171364494</v>
      </c>
      <c r="B605">
        <v>40.09770002156035</v>
      </c>
    </row>
    <row r="606" spans="1:2" x14ac:dyDescent="0.2">
      <c r="A606">
        <v>15.77854742542865</v>
      </c>
      <c r="B606">
        <v>41.955279252652282</v>
      </c>
    </row>
    <row r="607" spans="1:2" x14ac:dyDescent="0.2">
      <c r="A607">
        <v>16.68949848929919</v>
      </c>
      <c r="B607">
        <v>44.153844084440664</v>
      </c>
    </row>
    <row r="608" spans="1:2" x14ac:dyDescent="0.2">
      <c r="A608">
        <v>15.952155665498191</v>
      </c>
      <c r="B608">
        <v>42.703429993116906</v>
      </c>
    </row>
    <row r="609" spans="1:2" x14ac:dyDescent="0.2">
      <c r="A609">
        <v>16.74374117921041</v>
      </c>
      <c r="B609">
        <v>42.503612650314089</v>
      </c>
    </row>
    <row r="610" spans="1:2" x14ac:dyDescent="0.2">
      <c r="A610">
        <v>15.28016545650897</v>
      </c>
      <c r="B610">
        <v>40.590149775560661</v>
      </c>
    </row>
    <row r="611" spans="1:2" x14ac:dyDescent="0.2">
      <c r="A611">
        <v>14.820455315129969</v>
      </c>
      <c r="B611">
        <v>40.914580453425216</v>
      </c>
    </row>
    <row r="612" spans="1:2" x14ac:dyDescent="0.2">
      <c r="A612">
        <v>16.478173515882432</v>
      </c>
      <c r="B612">
        <v>40.744727523605469</v>
      </c>
    </row>
    <row r="613" spans="1:2" x14ac:dyDescent="0.2">
      <c r="A613">
        <v>15.944988056464918</v>
      </c>
      <c r="B613">
        <v>43.730471737531424</v>
      </c>
    </row>
    <row r="614" spans="1:2" x14ac:dyDescent="0.2">
      <c r="A614">
        <v>15.792297462589641</v>
      </c>
      <c r="B614">
        <v>42.036741156361785</v>
      </c>
    </row>
    <row r="615" spans="1:2" x14ac:dyDescent="0.2">
      <c r="A615">
        <v>15.132316230861552</v>
      </c>
      <c r="B615">
        <v>43.873730422735484</v>
      </c>
    </row>
    <row r="616" spans="1:2" x14ac:dyDescent="0.2">
      <c r="A616">
        <v>15.94188943946871</v>
      </c>
      <c r="B616">
        <v>44.943959123144239</v>
      </c>
    </row>
    <row r="617" spans="1:2" x14ac:dyDescent="0.2">
      <c r="A617">
        <v>17.067036690009871</v>
      </c>
      <c r="B617">
        <v>45.428108519296529</v>
      </c>
    </row>
    <row r="618" spans="1:2" x14ac:dyDescent="0.2">
      <c r="A618">
        <v>16.332853445080637</v>
      </c>
      <c r="B618">
        <v>43.199283287774662</v>
      </c>
    </row>
    <row r="619" spans="1:2" x14ac:dyDescent="0.2">
      <c r="A619">
        <v>15.68546426551875</v>
      </c>
      <c r="B619">
        <v>47.793321213092931</v>
      </c>
    </row>
    <row r="620" spans="1:2" x14ac:dyDescent="0.2">
      <c r="A620">
        <v>15.177751478820401</v>
      </c>
      <c r="B620">
        <v>41.885036622647746</v>
      </c>
    </row>
    <row r="621" spans="1:2" x14ac:dyDescent="0.2">
      <c r="A621">
        <v>17.154014035159879</v>
      </c>
      <c r="B621">
        <v>41.346055763835643</v>
      </c>
    </row>
    <row r="622" spans="1:2" x14ac:dyDescent="0.2">
      <c r="A622">
        <v>17.48651359730594</v>
      </c>
      <c r="B622">
        <v>43.80271495285502</v>
      </c>
    </row>
    <row r="623" spans="1:2" x14ac:dyDescent="0.2">
      <c r="A623">
        <v>15.62288360152071</v>
      </c>
      <c r="B623">
        <v>44.597520297437136</v>
      </c>
    </row>
    <row r="624" spans="1:2" x14ac:dyDescent="0.2">
      <c r="A624">
        <v>16.02440922100676</v>
      </c>
      <c r="B624">
        <v>41.314621480548432</v>
      </c>
    </row>
    <row r="625" spans="1:2" x14ac:dyDescent="0.2">
      <c r="A625">
        <v>15.97064311394182</v>
      </c>
      <c r="B625">
        <v>47.635621310613473</v>
      </c>
    </row>
    <row r="626" spans="1:2" x14ac:dyDescent="0.2">
      <c r="A626">
        <v>15.151016517789401</v>
      </c>
      <c r="B626">
        <v>40.83965398834502</v>
      </c>
    </row>
    <row r="627" spans="1:2" x14ac:dyDescent="0.2">
      <c r="A627">
        <v>15.69407249863068</v>
      </c>
      <c r="B627">
        <v>41.97942052265806</v>
      </c>
    </row>
    <row r="628" spans="1:2" x14ac:dyDescent="0.2">
      <c r="A628">
        <v>15.48805587162799</v>
      </c>
      <c r="B628">
        <v>41.437609427147315</v>
      </c>
    </row>
    <row r="629" spans="1:2" x14ac:dyDescent="0.2">
      <c r="A629">
        <v>15.341123574349339</v>
      </c>
      <c r="B629">
        <v>40.032935511171644</v>
      </c>
    </row>
    <row r="630" spans="1:2" x14ac:dyDescent="0.2">
      <c r="A630">
        <v>14.921034898757249</v>
      </c>
      <c r="B630">
        <v>41.522602902157423</v>
      </c>
    </row>
    <row r="631" spans="1:2" x14ac:dyDescent="0.2">
      <c r="A631">
        <v>15.763717269778279</v>
      </c>
      <c r="B631">
        <v>43.249480318290807</v>
      </c>
    </row>
    <row r="632" spans="1:2" x14ac:dyDescent="0.2">
      <c r="A632">
        <v>15.713777846281079</v>
      </c>
      <c r="B632">
        <v>45.810887344476967</v>
      </c>
    </row>
    <row r="633" spans="1:2" x14ac:dyDescent="0.2">
      <c r="A633">
        <v>16.156230752326</v>
      </c>
      <c r="B633">
        <v>41.542202089668685</v>
      </c>
    </row>
    <row r="634" spans="1:2" x14ac:dyDescent="0.2">
      <c r="A634">
        <v>16.994495892485698</v>
      </c>
      <c r="B634">
        <v>45.887583339278287</v>
      </c>
    </row>
    <row r="635" spans="1:2" x14ac:dyDescent="0.2">
      <c r="A635">
        <v>16.017542466149251</v>
      </c>
      <c r="B635">
        <v>41.167590111626495</v>
      </c>
    </row>
    <row r="636" spans="1:2" x14ac:dyDescent="0.2">
      <c r="A636">
        <v>16.071580450787319</v>
      </c>
      <c r="B636">
        <v>45.474424509633202</v>
      </c>
    </row>
    <row r="637" spans="1:2" x14ac:dyDescent="0.2">
      <c r="A637">
        <v>16.203753347855361</v>
      </c>
      <c r="B637">
        <v>42.096989386370161</v>
      </c>
    </row>
    <row r="638" spans="1:2" x14ac:dyDescent="0.2">
      <c r="A638">
        <v>14.701762323528959</v>
      </c>
      <c r="B638">
        <v>40.794866759063162</v>
      </c>
    </row>
    <row r="639" spans="1:2" x14ac:dyDescent="0.2">
      <c r="A639">
        <v>15.419749885734849</v>
      </c>
      <c r="B639">
        <v>40.842415903221166</v>
      </c>
    </row>
    <row r="640" spans="1:2" x14ac:dyDescent="0.2">
      <c r="A640">
        <v>16.248820973809849</v>
      </c>
      <c r="B640">
        <v>42.927762779383258</v>
      </c>
    </row>
    <row r="641" spans="1:2" x14ac:dyDescent="0.2">
      <c r="A641">
        <v>16.014837879987031</v>
      </c>
      <c r="B641">
        <v>41.823000598290356</v>
      </c>
    </row>
    <row r="642" spans="1:2" x14ac:dyDescent="0.2">
      <c r="A642">
        <v>16.263412440897262</v>
      </c>
      <c r="B642">
        <v>42.363484808160258</v>
      </c>
    </row>
    <row r="643" spans="1:2" x14ac:dyDescent="0.2">
      <c r="A643">
        <v>14.455510100390338</v>
      </c>
      <c r="B643">
        <v>46.281721879778644</v>
      </c>
    </row>
    <row r="644" spans="1:2" x14ac:dyDescent="0.2">
      <c r="A644">
        <v>15.93676733439114</v>
      </c>
      <c r="B644">
        <v>41.711113247069036</v>
      </c>
    </row>
    <row r="645" spans="1:2" x14ac:dyDescent="0.2">
      <c r="A645">
        <v>16.021645344055962</v>
      </c>
      <c r="B645">
        <v>41.254814668753944</v>
      </c>
    </row>
    <row r="646" spans="1:2" x14ac:dyDescent="0.2">
      <c r="A646">
        <v>14.26545632429279</v>
      </c>
      <c r="B646">
        <v>46.192985832359383</v>
      </c>
    </row>
    <row r="647" spans="1:2" x14ac:dyDescent="0.2">
      <c r="A647">
        <v>15.940114102630449</v>
      </c>
      <c r="B647">
        <v>42.079196342902492</v>
      </c>
    </row>
    <row r="648" spans="1:2" x14ac:dyDescent="0.2">
      <c r="A648">
        <v>16.013006918653183</v>
      </c>
      <c r="B648">
        <v>41.017508517196568</v>
      </c>
    </row>
    <row r="649" spans="1:2" x14ac:dyDescent="0.2">
      <c r="A649">
        <v>13.77913142802343</v>
      </c>
      <c r="B649">
        <v>45.419348250320873</v>
      </c>
    </row>
    <row r="650" spans="1:2" x14ac:dyDescent="0.2">
      <c r="A650">
        <v>15.04864684944749</v>
      </c>
      <c r="B650">
        <v>42.430841345584668</v>
      </c>
    </row>
    <row r="651" spans="1:2" x14ac:dyDescent="0.2">
      <c r="A651">
        <v>17.10678386463546</v>
      </c>
      <c r="B651">
        <v>42.292894964717661</v>
      </c>
    </row>
    <row r="652" spans="1:2" x14ac:dyDescent="0.2">
      <c r="A652">
        <v>13.958743267402131</v>
      </c>
      <c r="B652">
        <v>42.351311983759508</v>
      </c>
    </row>
    <row r="653" spans="1:2" x14ac:dyDescent="0.2">
      <c r="A653">
        <v>15.930904717371622</v>
      </c>
      <c r="B653">
        <v>41.066033255782685</v>
      </c>
    </row>
    <row r="654" spans="1:2" x14ac:dyDescent="0.2">
      <c r="A654">
        <v>16.379411503659497</v>
      </c>
      <c r="B654">
        <v>44.764702243085125</v>
      </c>
    </row>
    <row r="655" spans="1:2" x14ac:dyDescent="0.2">
      <c r="A655">
        <v>14.50282084908444</v>
      </c>
      <c r="B655">
        <v>44.78771188264524</v>
      </c>
    </row>
    <row r="656" spans="1:2" x14ac:dyDescent="0.2">
      <c r="A656">
        <v>16.924062877519191</v>
      </c>
      <c r="B656">
        <v>43.655898267220302</v>
      </c>
    </row>
    <row r="657" spans="1:2" x14ac:dyDescent="0.2">
      <c r="A657">
        <v>16.302399276030219</v>
      </c>
      <c r="B657">
        <v>41.893496744832497</v>
      </c>
    </row>
    <row r="658" spans="1:2" x14ac:dyDescent="0.2">
      <c r="A658">
        <v>14.798236584863121</v>
      </c>
      <c r="B658">
        <v>41.378951329366934</v>
      </c>
    </row>
    <row r="659" spans="1:2" x14ac:dyDescent="0.2">
      <c r="A659">
        <v>15.379451022232772</v>
      </c>
      <c r="B659">
        <v>41.39666760464069</v>
      </c>
    </row>
    <row r="660" spans="1:2" x14ac:dyDescent="0.2">
      <c r="A660">
        <v>15.135919763950511</v>
      </c>
      <c r="B660">
        <v>46.487057530484577</v>
      </c>
    </row>
    <row r="661" spans="1:2" x14ac:dyDescent="0.2">
      <c r="A661">
        <v>16.223703855684619</v>
      </c>
      <c r="B661">
        <v>42.446992449356848</v>
      </c>
    </row>
    <row r="662" spans="1:2" x14ac:dyDescent="0.2">
      <c r="A662">
        <v>15.744871143102902</v>
      </c>
      <c r="B662">
        <v>44.818495891066846</v>
      </c>
    </row>
    <row r="663" spans="1:2" x14ac:dyDescent="0.2">
      <c r="A663">
        <v>15.460676225355291</v>
      </c>
      <c r="B663">
        <v>43.028579236086777</v>
      </c>
    </row>
    <row r="664" spans="1:2" x14ac:dyDescent="0.2">
      <c r="A664">
        <v>15.51282249469269</v>
      </c>
      <c r="B664">
        <v>43.133876583612299</v>
      </c>
    </row>
    <row r="665" spans="1:2" x14ac:dyDescent="0.2">
      <c r="A665">
        <v>16.288113547391738</v>
      </c>
      <c r="B665">
        <v>44.246850199814723</v>
      </c>
    </row>
    <row r="666" spans="1:2" x14ac:dyDescent="0.2">
      <c r="A666">
        <v>17.049105899626859</v>
      </c>
      <c r="B666">
        <v>42.729528315898584</v>
      </c>
    </row>
    <row r="667" spans="1:2" x14ac:dyDescent="0.2">
      <c r="A667">
        <v>17.000001674590319</v>
      </c>
      <c r="B667">
        <v>42.541212378823552</v>
      </c>
    </row>
    <row r="668" spans="1:2" x14ac:dyDescent="0.2">
      <c r="A668">
        <v>15.721326783448191</v>
      </c>
      <c r="B668">
        <v>43.29995646795664</v>
      </c>
    </row>
    <row r="669" spans="1:2" x14ac:dyDescent="0.2">
      <c r="A669">
        <v>15.82827006136211</v>
      </c>
      <c r="B669">
        <v>44.823352089892929</v>
      </c>
    </row>
    <row r="670" spans="1:2" x14ac:dyDescent="0.2">
      <c r="A670">
        <v>15.15657440698326</v>
      </c>
      <c r="B670">
        <v>40.803379629716702</v>
      </c>
    </row>
    <row r="671" spans="1:2" x14ac:dyDescent="0.2">
      <c r="A671">
        <v>16.55264403479763</v>
      </c>
      <c r="B671">
        <v>42.803006955858308</v>
      </c>
    </row>
    <row r="672" spans="1:2" x14ac:dyDescent="0.2">
      <c r="A672">
        <v>15.43623482855905</v>
      </c>
      <c r="B672">
        <v>41.619599155439879</v>
      </c>
    </row>
    <row r="673" spans="1:2" x14ac:dyDescent="0.2">
      <c r="A673">
        <v>16.57509399377</v>
      </c>
      <c r="B673">
        <v>44.891472404159366</v>
      </c>
    </row>
    <row r="674" spans="1:2" x14ac:dyDescent="0.2">
      <c r="A674">
        <v>14.878892748335041</v>
      </c>
      <c r="B674">
        <v>43.163067021098442</v>
      </c>
    </row>
    <row r="675" spans="1:2" x14ac:dyDescent="0.2">
      <c r="A675">
        <v>15.230691722699948</v>
      </c>
      <c r="B675">
        <v>43.36076155690391</v>
      </c>
    </row>
    <row r="676" spans="1:2" x14ac:dyDescent="0.2">
      <c r="A676">
        <v>15.722376294337471</v>
      </c>
      <c r="B676">
        <v>42.594615655856792</v>
      </c>
    </row>
    <row r="677" spans="1:2" x14ac:dyDescent="0.2">
      <c r="A677">
        <v>16.201869553727221</v>
      </c>
      <c r="B677">
        <v>41.914283127119553</v>
      </c>
    </row>
    <row r="678" spans="1:2" x14ac:dyDescent="0.2">
      <c r="A678">
        <v>16.28527361113364</v>
      </c>
      <c r="B678">
        <v>41.701940653580621</v>
      </c>
    </row>
    <row r="679" spans="1:2" x14ac:dyDescent="0.2">
      <c r="A679">
        <v>17.519221776159299</v>
      </c>
      <c r="B679">
        <v>42.274534352565361</v>
      </c>
    </row>
    <row r="680" spans="1:2" x14ac:dyDescent="0.2">
      <c r="A680">
        <v>15.9906978830442</v>
      </c>
      <c r="B680">
        <v>47.695618966807572</v>
      </c>
    </row>
    <row r="681" spans="1:2" x14ac:dyDescent="0.2">
      <c r="A681">
        <v>16.43872373894752</v>
      </c>
      <c r="B681">
        <v>40.988736107992793</v>
      </c>
    </row>
    <row r="682" spans="1:2" x14ac:dyDescent="0.2">
      <c r="A682">
        <v>14.643751742949201</v>
      </c>
      <c r="B682">
        <v>43.283231809894502</v>
      </c>
    </row>
    <row r="683" spans="1:2" x14ac:dyDescent="0.2">
      <c r="A683">
        <v>14.473757311778499</v>
      </c>
      <c r="B683">
        <v>40.065555831274182</v>
      </c>
    </row>
    <row r="684" spans="1:2" x14ac:dyDescent="0.2">
      <c r="A684">
        <v>17.152771850192899</v>
      </c>
      <c r="B684">
        <v>46.905204080104539</v>
      </c>
    </row>
    <row r="685" spans="1:2" x14ac:dyDescent="0.2">
      <c r="A685">
        <v>16.131368816326351</v>
      </c>
      <c r="B685">
        <v>42.802094342319364</v>
      </c>
    </row>
    <row r="686" spans="1:2" x14ac:dyDescent="0.2">
      <c r="A686">
        <v>16.604707974518732</v>
      </c>
      <c r="B686">
        <v>42.276390657705917</v>
      </c>
    </row>
    <row r="687" spans="1:2" x14ac:dyDescent="0.2">
      <c r="A687">
        <v>16.04493301876305</v>
      </c>
      <c r="B687">
        <v>41.429408951945376</v>
      </c>
    </row>
    <row r="688" spans="1:2" x14ac:dyDescent="0.2">
      <c r="A688">
        <v>15.724555446579089</v>
      </c>
      <c r="B688">
        <v>42.928550650346949</v>
      </c>
    </row>
    <row r="689" spans="1:2" x14ac:dyDescent="0.2">
      <c r="A689">
        <v>15.978363730593021</v>
      </c>
      <c r="B689">
        <v>41.93811576941669</v>
      </c>
    </row>
    <row r="690" spans="1:2" x14ac:dyDescent="0.2">
      <c r="A690">
        <v>16.402347716227329</v>
      </c>
      <c r="B690">
        <v>42.466009024766947</v>
      </c>
    </row>
    <row r="691" spans="1:2" x14ac:dyDescent="0.2">
      <c r="A691">
        <v>15.152494700120219</v>
      </c>
      <c r="B691">
        <v>45.537516830023179</v>
      </c>
    </row>
    <row r="692" spans="1:2" x14ac:dyDescent="0.2">
      <c r="A692">
        <v>16.104805488415479</v>
      </c>
      <c r="B692">
        <v>42.166478183325779</v>
      </c>
    </row>
    <row r="693" spans="1:2" x14ac:dyDescent="0.2">
      <c r="A693">
        <v>15.54106197930918</v>
      </c>
      <c r="B693">
        <v>46.521434108963753</v>
      </c>
    </row>
    <row r="694" spans="1:2" x14ac:dyDescent="0.2">
      <c r="A694">
        <v>14.9051274259146</v>
      </c>
      <c r="B694">
        <v>40.861047044620008</v>
      </c>
    </row>
    <row r="695" spans="1:2" x14ac:dyDescent="0.2">
      <c r="A695">
        <v>16.527783273601909</v>
      </c>
      <c r="B695">
        <v>40.197214134342602</v>
      </c>
    </row>
    <row r="696" spans="1:2" x14ac:dyDescent="0.2">
      <c r="A696">
        <v>16.924534382852862</v>
      </c>
      <c r="B696">
        <v>41.927696426457615</v>
      </c>
    </row>
    <row r="697" spans="1:2" x14ac:dyDescent="0.2">
      <c r="A697">
        <v>16.548755443565589</v>
      </c>
      <c r="B697">
        <v>42.211293910615559</v>
      </c>
    </row>
    <row r="698" spans="1:2" x14ac:dyDescent="0.2">
      <c r="A698">
        <v>16.13407293877988</v>
      </c>
      <c r="B698">
        <v>40.405184381590239</v>
      </c>
    </row>
    <row r="699" spans="1:2" x14ac:dyDescent="0.2">
      <c r="A699">
        <v>15.465546337485819</v>
      </c>
      <c r="B699">
        <v>42.890971226990374</v>
      </c>
    </row>
    <row r="700" spans="1:2" x14ac:dyDescent="0.2">
      <c r="A700">
        <v>14.71073620577276</v>
      </c>
      <c r="B700">
        <v>44.145347228799295</v>
      </c>
    </row>
    <row r="701" spans="1:2" x14ac:dyDescent="0.2">
      <c r="A701">
        <v>16.51514192101844</v>
      </c>
      <c r="B701">
        <v>42.94618557016787</v>
      </c>
    </row>
    <row r="702" spans="1:2" x14ac:dyDescent="0.2">
      <c r="A702">
        <v>16.301004153792849</v>
      </c>
      <c r="B702">
        <v>43.014551768090016</v>
      </c>
    </row>
    <row r="703" spans="1:2" x14ac:dyDescent="0.2">
      <c r="A703">
        <v>16.595618661310681</v>
      </c>
      <c r="B703">
        <v>44.305743868845049</v>
      </c>
    </row>
    <row r="704" spans="1:2" x14ac:dyDescent="0.2">
      <c r="A704">
        <v>15.926340462107239</v>
      </c>
      <c r="B704">
        <v>41.99947024574832</v>
      </c>
    </row>
    <row r="705" spans="1:2" x14ac:dyDescent="0.2">
      <c r="A705">
        <v>16.09171556305704</v>
      </c>
      <c r="B705">
        <v>40.761120089833597</v>
      </c>
    </row>
    <row r="706" spans="1:2" x14ac:dyDescent="0.2">
      <c r="A706">
        <v>14.550599434253451</v>
      </c>
      <c r="B706">
        <v>41.35395179475335</v>
      </c>
    </row>
    <row r="707" spans="1:2" x14ac:dyDescent="0.2">
      <c r="A707">
        <v>14.644874912224999</v>
      </c>
      <c r="B707">
        <v>42.906455126879536</v>
      </c>
    </row>
    <row r="708" spans="1:2" x14ac:dyDescent="0.2">
      <c r="A708">
        <v>17.027127287399871</v>
      </c>
      <c r="B708">
        <v>40.894804251278238</v>
      </c>
    </row>
    <row r="709" spans="1:2" x14ac:dyDescent="0.2">
      <c r="A709">
        <v>15.38285197638363</v>
      </c>
      <c r="B709">
        <v>40.924039767469885</v>
      </c>
    </row>
    <row r="710" spans="1:2" x14ac:dyDescent="0.2">
      <c r="A710">
        <v>15.465172551557071</v>
      </c>
      <c r="B710">
        <v>42.957574654641547</v>
      </c>
    </row>
    <row r="711" spans="1:2" x14ac:dyDescent="0.2">
      <c r="A711">
        <v>15.73766371048195</v>
      </c>
      <c r="B711">
        <v>42.912554303194291</v>
      </c>
    </row>
    <row r="712" spans="1:2" x14ac:dyDescent="0.2">
      <c r="A712">
        <v>15.90453034850546</v>
      </c>
      <c r="B712">
        <v>43.30658077099644</v>
      </c>
    </row>
    <row r="713" spans="1:2" x14ac:dyDescent="0.2">
      <c r="A713">
        <v>15.722569263689529</v>
      </c>
      <c r="B713">
        <v>42.537566103489723</v>
      </c>
    </row>
    <row r="714" spans="1:2" x14ac:dyDescent="0.2">
      <c r="A714">
        <v>15.514253264900541</v>
      </c>
      <c r="B714">
        <v>46.606106152225465</v>
      </c>
    </row>
    <row r="715" spans="1:2" x14ac:dyDescent="0.2">
      <c r="A715">
        <v>16.465306616190801</v>
      </c>
      <c r="B715">
        <v>42.599324922282719</v>
      </c>
    </row>
    <row r="716" spans="1:2" x14ac:dyDescent="0.2">
      <c r="A716">
        <v>16.63644978256394</v>
      </c>
      <c r="B716">
        <v>43.0922347092867</v>
      </c>
    </row>
    <row r="717" spans="1:2" x14ac:dyDescent="0.2">
      <c r="A717">
        <v>16.109971051680581</v>
      </c>
      <c r="B717">
        <v>41.335019619845994</v>
      </c>
    </row>
    <row r="718" spans="1:2" x14ac:dyDescent="0.2">
      <c r="A718">
        <v>15.274279939625458</v>
      </c>
      <c r="B718">
        <v>41.070805780208538</v>
      </c>
    </row>
    <row r="719" spans="1:2" x14ac:dyDescent="0.2">
      <c r="A719">
        <v>15.153519759451489</v>
      </c>
      <c r="B719">
        <v>45.92726143693249</v>
      </c>
    </row>
    <row r="720" spans="1:2" x14ac:dyDescent="0.2">
      <c r="A720">
        <v>16.67407934620622</v>
      </c>
      <c r="B720">
        <v>42.69163125463632</v>
      </c>
    </row>
    <row r="721" spans="1:2" x14ac:dyDescent="0.2">
      <c r="A721">
        <v>15.928632844278599</v>
      </c>
      <c r="B721">
        <v>41.749380658237442</v>
      </c>
    </row>
    <row r="722" spans="1:2" x14ac:dyDescent="0.2">
      <c r="A722">
        <v>16.861729602829769</v>
      </c>
      <c r="B722">
        <v>44.979787453499441</v>
      </c>
    </row>
    <row r="723" spans="1:2" x14ac:dyDescent="0.2">
      <c r="A723">
        <v>16.16113756575578</v>
      </c>
      <c r="B723">
        <v>46.968863957554539</v>
      </c>
    </row>
    <row r="724" spans="1:2" x14ac:dyDescent="0.2">
      <c r="A724">
        <v>16.144023345156768</v>
      </c>
      <c r="B724">
        <v>41.052485838557203</v>
      </c>
    </row>
    <row r="725" spans="1:2" x14ac:dyDescent="0.2">
      <c r="A725">
        <v>16.478070451881191</v>
      </c>
      <c r="B725">
        <v>41.591337866384194</v>
      </c>
    </row>
    <row r="726" spans="1:2" x14ac:dyDescent="0.2">
      <c r="A726">
        <v>16.908519185804931</v>
      </c>
      <c r="B726">
        <v>41.5451636563633</v>
      </c>
    </row>
    <row r="727" spans="1:2" x14ac:dyDescent="0.2">
      <c r="A727">
        <v>15.20305554734894</v>
      </c>
      <c r="B727">
        <v>43.402902347090212</v>
      </c>
    </row>
    <row r="728" spans="1:2" x14ac:dyDescent="0.2">
      <c r="A728">
        <v>14.95554361042573</v>
      </c>
      <c r="B728">
        <v>44.334263200325736</v>
      </c>
    </row>
    <row r="729" spans="1:2" x14ac:dyDescent="0.2">
      <c r="A729">
        <v>15.433661250985489</v>
      </c>
      <c r="B729">
        <v>44.374823465733414</v>
      </c>
    </row>
    <row r="730" spans="1:2" x14ac:dyDescent="0.2">
      <c r="A730">
        <v>15.805890943338211</v>
      </c>
      <c r="B730">
        <v>45.431328372504936</v>
      </c>
    </row>
    <row r="731" spans="1:2" x14ac:dyDescent="0.2">
      <c r="A731">
        <v>16.605623114567578</v>
      </c>
      <c r="B731">
        <v>46.437566238572927</v>
      </c>
    </row>
    <row r="732" spans="1:2" x14ac:dyDescent="0.2">
      <c r="A732">
        <v>15.388719865617489</v>
      </c>
      <c r="B732">
        <v>43.173139857137755</v>
      </c>
    </row>
    <row r="733" spans="1:2" x14ac:dyDescent="0.2">
      <c r="A733">
        <v>16.57276845073612</v>
      </c>
      <c r="B733">
        <v>46.670780088121475</v>
      </c>
    </row>
    <row r="734" spans="1:2" x14ac:dyDescent="0.2">
      <c r="A734">
        <v>14.54618139182057</v>
      </c>
      <c r="B734">
        <v>40.118201540242168</v>
      </c>
    </row>
    <row r="735" spans="1:2" x14ac:dyDescent="0.2">
      <c r="A735">
        <v>15.007426087307611</v>
      </c>
      <c r="B735">
        <v>43.173946123259213</v>
      </c>
    </row>
    <row r="736" spans="1:2" x14ac:dyDescent="0.2">
      <c r="A736">
        <v>15.720615214593369</v>
      </c>
      <c r="B736">
        <v>41.270797330287557</v>
      </c>
    </row>
    <row r="737" spans="1:2" x14ac:dyDescent="0.2">
      <c r="A737">
        <v>16.222210729069129</v>
      </c>
      <c r="B737">
        <v>42.325424018338225</v>
      </c>
    </row>
    <row r="738" spans="1:2" x14ac:dyDescent="0.2">
      <c r="A738">
        <v>15.991675880827529</v>
      </c>
      <c r="B738">
        <v>41.159771870661608</v>
      </c>
    </row>
    <row r="739" spans="1:2" x14ac:dyDescent="0.2">
      <c r="A739">
        <v>14.94912719668044</v>
      </c>
      <c r="B739">
        <v>43.546782378701607</v>
      </c>
    </row>
    <row r="740" spans="1:2" x14ac:dyDescent="0.2">
      <c r="A740">
        <v>15.567667297485441</v>
      </c>
      <c r="B740">
        <v>41.647344379568842</v>
      </c>
    </row>
    <row r="741" spans="1:2" x14ac:dyDescent="0.2">
      <c r="A741">
        <v>14.787539298497261</v>
      </c>
      <c r="B741">
        <v>40.730649784423086</v>
      </c>
    </row>
    <row r="742" spans="1:2" x14ac:dyDescent="0.2">
      <c r="A742">
        <v>15.545073493928999</v>
      </c>
      <c r="B742">
        <v>41.020358229450927</v>
      </c>
    </row>
    <row r="743" spans="1:2" x14ac:dyDescent="0.2">
      <c r="A743">
        <v>15.929777007219579</v>
      </c>
      <c r="B743">
        <v>42.069743998062947</v>
      </c>
    </row>
    <row r="744" spans="1:2" x14ac:dyDescent="0.2">
      <c r="A744">
        <v>16.37163300258565</v>
      </c>
      <c r="B744">
        <v>41.330877361346495</v>
      </c>
    </row>
    <row r="745" spans="1:2" x14ac:dyDescent="0.2">
      <c r="A745">
        <v>15.799098304005899</v>
      </c>
      <c r="B745">
        <v>43.343790157214521</v>
      </c>
    </row>
    <row r="746" spans="1:2" x14ac:dyDescent="0.2">
      <c r="A746">
        <v>14.875776827257969</v>
      </c>
      <c r="B746">
        <v>42.185610207247791</v>
      </c>
    </row>
    <row r="747" spans="1:2" x14ac:dyDescent="0.2">
      <c r="A747">
        <v>16.182912385488578</v>
      </c>
      <c r="B747">
        <v>43.949355888384005</v>
      </c>
    </row>
    <row r="748" spans="1:2" x14ac:dyDescent="0.2">
      <c r="A748">
        <v>15.588956526149531</v>
      </c>
      <c r="B748">
        <v>43.413194193449215</v>
      </c>
    </row>
    <row r="749" spans="1:2" x14ac:dyDescent="0.2">
      <c r="A749">
        <v>15.595931660881639</v>
      </c>
      <c r="B749">
        <v>43.603864034637112</v>
      </c>
    </row>
    <row r="750" spans="1:2" x14ac:dyDescent="0.2">
      <c r="A750">
        <v>16.519332445011052</v>
      </c>
      <c r="B750">
        <v>43.41113803507109</v>
      </c>
    </row>
    <row r="751" spans="1:2" x14ac:dyDescent="0.2">
      <c r="A751">
        <v>15.089070182861771</v>
      </c>
      <c r="B751">
        <v>40.413757637604149</v>
      </c>
    </row>
    <row r="752" spans="1:2" x14ac:dyDescent="0.2">
      <c r="A752">
        <v>14.820899119155699</v>
      </c>
      <c r="B752">
        <v>45.171267624426356</v>
      </c>
    </row>
    <row r="753" spans="1:2" x14ac:dyDescent="0.2">
      <c r="A753">
        <v>14.26608845594869</v>
      </c>
      <c r="B753">
        <v>47.885192385527773</v>
      </c>
    </row>
    <row r="754" spans="1:2" x14ac:dyDescent="0.2">
      <c r="A754">
        <v>15.768419662554439</v>
      </c>
      <c r="B754">
        <v>48.589457147792587</v>
      </c>
    </row>
    <row r="755" spans="1:2" x14ac:dyDescent="0.2">
      <c r="A755">
        <v>15.505774413563429</v>
      </c>
      <c r="B755">
        <v>49.112979303483314</v>
      </c>
    </row>
    <row r="756" spans="1:2" x14ac:dyDescent="0.2">
      <c r="A756">
        <v>16.471449494399693</v>
      </c>
      <c r="B756">
        <v>43.905841072126911</v>
      </c>
    </row>
    <row r="757" spans="1:2" x14ac:dyDescent="0.2">
      <c r="A757">
        <v>15.77019297605592</v>
      </c>
      <c r="B757">
        <v>44.795859191668427</v>
      </c>
    </row>
    <row r="758" spans="1:2" x14ac:dyDescent="0.2">
      <c r="A758">
        <v>16.00458839607975</v>
      </c>
      <c r="B758">
        <v>40.920411331047653</v>
      </c>
    </row>
    <row r="759" spans="1:2" x14ac:dyDescent="0.2">
      <c r="A759">
        <v>15.333089808086719</v>
      </c>
      <c r="B759">
        <v>41.201863571668106</v>
      </c>
    </row>
    <row r="760" spans="1:2" x14ac:dyDescent="0.2">
      <c r="A760">
        <v>15.476475000686509</v>
      </c>
      <c r="B760">
        <v>41.897593189165953</v>
      </c>
    </row>
    <row r="761" spans="1:2" x14ac:dyDescent="0.2">
      <c r="A761">
        <v>15.573391527054129</v>
      </c>
      <c r="B761">
        <v>42.901396644519295</v>
      </c>
    </row>
    <row r="762" spans="1:2" x14ac:dyDescent="0.2">
      <c r="A762">
        <v>15.274556603115059</v>
      </c>
      <c r="B762">
        <v>43.487326264924071</v>
      </c>
    </row>
    <row r="763" spans="1:2" x14ac:dyDescent="0.2">
      <c r="A763">
        <v>16.39981693074067</v>
      </c>
      <c r="B763">
        <v>41.621993575970755</v>
      </c>
    </row>
    <row r="764" spans="1:2" x14ac:dyDescent="0.2">
      <c r="A764">
        <v>16.61820160445987</v>
      </c>
      <c r="B764">
        <v>45.505221970247476</v>
      </c>
    </row>
    <row r="765" spans="1:2" x14ac:dyDescent="0.2">
      <c r="A765">
        <v>15.530097547009181</v>
      </c>
      <c r="B765">
        <v>41.932668984247513</v>
      </c>
    </row>
    <row r="766" spans="1:2" x14ac:dyDescent="0.2">
      <c r="A766">
        <v>15.845494041186051</v>
      </c>
      <c r="B766">
        <v>41.362653280324977</v>
      </c>
    </row>
    <row r="767" spans="1:2" x14ac:dyDescent="0.2">
      <c r="A767">
        <v>15.434260001537119</v>
      </c>
      <c r="B767">
        <v>44.29284730612531</v>
      </c>
    </row>
    <row r="768" spans="1:2" x14ac:dyDescent="0.2">
      <c r="A768">
        <v>17.100201374793642</v>
      </c>
      <c r="B768">
        <v>43.052320765441777</v>
      </c>
    </row>
    <row r="769" spans="1:2" x14ac:dyDescent="0.2">
      <c r="A769">
        <v>15.436111678236189</v>
      </c>
      <c r="B769">
        <v>43.302210049548727</v>
      </c>
    </row>
    <row r="770" spans="1:2" x14ac:dyDescent="0.2">
      <c r="A770">
        <v>15.748221504528122</v>
      </c>
      <c r="B770">
        <v>46.234610865384234</v>
      </c>
    </row>
    <row r="771" spans="1:2" x14ac:dyDescent="0.2">
      <c r="A771">
        <v>16.02906752149817</v>
      </c>
      <c r="B771">
        <v>42.828955739523437</v>
      </c>
    </row>
    <row r="772" spans="1:2" x14ac:dyDescent="0.2">
      <c r="A772">
        <v>16.143247770150278</v>
      </c>
      <c r="B772">
        <v>40.886092579810956</v>
      </c>
    </row>
    <row r="773" spans="1:2" x14ac:dyDescent="0.2">
      <c r="A773">
        <v>16.518173504430159</v>
      </c>
      <c r="B773">
        <v>42.25921289989639</v>
      </c>
    </row>
    <row r="774" spans="1:2" x14ac:dyDescent="0.2">
      <c r="A774">
        <v>16.026591878167771</v>
      </c>
      <c r="B774">
        <v>40.57561634478791</v>
      </c>
    </row>
    <row r="775" spans="1:2" x14ac:dyDescent="0.2">
      <c r="A775">
        <v>16.493730968557102</v>
      </c>
      <c r="B775">
        <v>41.732690593871297</v>
      </c>
    </row>
    <row r="776" spans="1:2" x14ac:dyDescent="0.2">
      <c r="A776">
        <v>15.34943003294134</v>
      </c>
      <c r="B776">
        <v>40.128349496595085</v>
      </c>
    </row>
    <row r="777" spans="1:2" x14ac:dyDescent="0.2">
      <c r="A777">
        <v>16.623662668639419</v>
      </c>
      <c r="B777">
        <v>43.329218374172655</v>
      </c>
    </row>
    <row r="778" spans="1:2" x14ac:dyDescent="0.2">
      <c r="A778">
        <v>16.67967631203442</v>
      </c>
      <c r="B778">
        <v>43.489208782252206</v>
      </c>
    </row>
    <row r="779" spans="1:2" x14ac:dyDescent="0.2">
      <c r="A779">
        <v>16.188865788379118</v>
      </c>
      <c r="B779">
        <v>41.109367349544129</v>
      </c>
    </row>
    <row r="780" spans="1:2" x14ac:dyDescent="0.2">
      <c r="A780">
        <v>15.19193002622371</v>
      </c>
      <c r="B780">
        <v>45.842263147651089</v>
      </c>
    </row>
    <row r="781" spans="1:2" x14ac:dyDescent="0.2">
      <c r="A781">
        <v>16.56519496531045</v>
      </c>
      <c r="B781">
        <v>43.837246176061079</v>
      </c>
    </row>
    <row r="782" spans="1:2" x14ac:dyDescent="0.2">
      <c r="A782">
        <v>14.242097590943942</v>
      </c>
      <c r="B782">
        <v>41.102678852641169</v>
      </c>
    </row>
    <row r="783" spans="1:2" x14ac:dyDescent="0.2">
      <c r="A783">
        <v>14.865495591032861</v>
      </c>
      <c r="B783">
        <v>42.482220494346372</v>
      </c>
    </row>
    <row r="784" spans="1:2" x14ac:dyDescent="0.2">
      <c r="A784">
        <v>14.685445986484151</v>
      </c>
      <c r="B784">
        <v>46.697703571827077</v>
      </c>
    </row>
    <row r="785" spans="1:2" x14ac:dyDescent="0.2">
      <c r="A785">
        <v>16.524609834281069</v>
      </c>
      <c r="B785">
        <v>41.804536451008971</v>
      </c>
    </row>
    <row r="786" spans="1:2" x14ac:dyDescent="0.2">
      <c r="A786">
        <v>16.605927743865472</v>
      </c>
      <c r="B786">
        <v>41.328781745427044</v>
      </c>
    </row>
    <row r="787" spans="1:2" x14ac:dyDescent="0.2">
      <c r="A787">
        <v>14.192451578965469</v>
      </c>
      <c r="B787">
        <v>40.66097251336177</v>
      </c>
    </row>
    <row r="788" spans="1:2" x14ac:dyDescent="0.2">
      <c r="A788">
        <v>16.091491782017521</v>
      </c>
      <c r="B788">
        <v>43.603187115360555</v>
      </c>
    </row>
    <row r="789" spans="1:2" x14ac:dyDescent="0.2">
      <c r="A789">
        <v>17.23105044689061</v>
      </c>
      <c r="B789">
        <v>45.599347061057905</v>
      </c>
    </row>
    <row r="790" spans="1:2" x14ac:dyDescent="0.2">
      <c r="A790">
        <v>15.88121053759361</v>
      </c>
      <c r="B790">
        <v>45.54091140691132</v>
      </c>
    </row>
    <row r="791" spans="1:2" x14ac:dyDescent="0.2">
      <c r="A791">
        <v>15.33452127931392</v>
      </c>
      <c r="B791">
        <v>40.31910300197967</v>
      </c>
    </row>
    <row r="792" spans="1:2" x14ac:dyDescent="0.2">
      <c r="A792">
        <v>17.10698299759677</v>
      </c>
      <c r="B792">
        <v>42.464641043204303</v>
      </c>
    </row>
    <row r="793" spans="1:2" x14ac:dyDescent="0.2">
      <c r="A793">
        <v>16.532721676127032</v>
      </c>
      <c r="B793">
        <v>43.911735091515212</v>
      </c>
    </row>
    <row r="794" spans="1:2" x14ac:dyDescent="0.2">
      <c r="A794">
        <v>16.54714416187392</v>
      </c>
      <c r="B794">
        <v>42.912105917253442</v>
      </c>
    </row>
    <row r="795" spans="1:2" x14ac:dyDescent="0.2">
      <c r="A795">
        <v>14.058836043015738</v>
      </c>
      <c r="B795">
        <v>44.312765488241617</v>
      </c>
    </row>
    <row r="796" spans="1:2" x14ac:dyDescent="0.2">
      <c r="A796">
        <v>16.77798050773773</v>
      </c>
      <c r="B796">
        <v>41.378561103350734</v>
      </c>
    </row>
    <row r="797" spans="1:2" x14ac:dyDescent="0.2">
      <c r="A797">
        <v>15.66679434959028</v>
      </c>
      <c r="B797">
        <v>40.958892348608117</v>
      </c>
    </row>
    <row r="798" spans="1:2" x14ac:dyDescent="0.2">
      <c r="A798">
        <v>16.437280404098409</v>
      </c>
      <c r="B798">
        <v>44.016833220463738</v>
      </c>
    </row>
    <row r="799" spans="1:2" x14ac:dyDescent="0.2">
      <c r="A799">
        <v>16.020209143502711</v>
      </c>
      <c r="B799">
        <v>44.334462051521264</v>
      </c>
    </row>
    <row r="800" spans="1:2" x14ac:dyDescent="0.2">
      <c r="A800">
        <v>16.440113393126822</v>
      </c>
      <c r="B800">
        <v>40.826144205178728</v>
      </c>
    </row>
    <row r="801" spans="1:2" x14ac:dyDescent="0.2">
      <c r="A801">
        <v>16.246270179712617</v>
      </c>
      <c r="B801">
        <v>43.20623731287548</v>
      </c>
    </row>
    <row r="802" spans="1:2" x14ac:dyDescent="0.2">
      <c r="A802">
        <v>17.05559300228024</v>
      </c>
      <c r="B802">
        <v>42.661155366822214</v>
      </c>
    </row>
    <row r="803" spans="1:2" x14ac:dyDescent="0.2">
      <c r="A803">
        <v>16.179211202003081</v>
      </c>
      <c r="B803">
        <v>41.592313524581257</v>
      </c>
    </row>
    <row r="804" spans="1:2" x14ac:dyDescent="0.2">
      <c r="A804">
        <v>16.200073004442661</v>
      </c>
      <c r="B804">
        <v>42.653362264838563</v>
      </c>
    </row>
    <row r="805" spans="1:2" x14ac:dyDescent="0.2">
      <c r="A805">
        <v>16.750210726958841</v>
      </c>
      <c r="B805">
        <v>42.536479317647533</v>
      </c>
    </row>
    <row r="806" spans="1:2" x14ac:dyDescent="0.2">
      <c r="A806">
        <v>16.496750552688901</v>
      </c>
      <c r="B806">
        <v>42.426568790563699</v>
      </c>
    </row>
    <row r="807" spans="1:2" x14ac:dyDescent="0.2">
      <c r="A807">
        <v>13.32405924167676</v>
      </c>
      <c r="B807">
        <v>43.69882023069286</v>
      </c>
    </row>
    <row r="808" spans="1:2" x14ac:dyDescent="0.2">
      <c r="A808">
        <v>16.92981681993944</v>
      </c>
      <c r="B808">
        <v>43.382292284411236</v>
      </c>
    </row>
    <row r="809" spans="1:2" x14ac:dyDescent="0.2">
      <c r="A809">
        <v>14.90307725993075</v>
      </c>
      <c r="B809">
        <v>47.552997588020254</v>
      </c>
    </row>
    <row r="810" spans="1:2" x14ac:dyDescent="0.2">
      <c r="A810">
        <v>15.995170274497799</v>
      </c>
      <c r="B810">
        <v>41.737621630776687</v>
      </c>
    </row>
    <row r="811" spans="1:2" x14ac:dyDescent="0.2">
      <c r="A811">
        <v>15.845641527368359</v>
      </c>
      <c r="B811">
        <v>47.99284050784663</v>
      </c>
    </row>
    <row r="812" spans="1:2" x14ac:dyDescent="0.2">
      <c r="A812">
        <v>16.500455976278069</v>
      </c>
      <c r="B812">
        <v>42.207471122667236</v>
      </c>
    </row>
    <row r="813" spans="1:2" x14ac:dyDescent="0.2">
      <c r="A813">
        <v>16.979355040609981</v>
      </c>
      <c r="B813">
        <v>41.626397932786439</v>
      </c>
    </row>
    <row r="814" spans="1:2" x14ac:dyDescent="0.2">
      <c r="A814">
        <v>15.37833830569185</v>
      </c>
      <c r="B814">
        <v>43.336007723841973</v>
      </c>
    </row>
    <row r="815" spans="1:2" x14ac:dyDescent="0.2">
      <c r="A815">
        <v>17.584585282315121</v>
      </c>
      <c r="B815">
        <v>43.351948669841178</v>
      </c>
    </row>
    <row r="816" spans="1:2" x14ac:dyDescent="0.2">
      <c r="A816">
        <v>16.642377382334271</v>
      </c>
      <c r="B816">
        <v>41.241542237811068</v>
      </c>
    </row>
    <row r="817" spans="1:2" x14ac:dyDescent="0.2">
      <c r="A817">
        <v>17.093565998275281</v>
      </c>
      <c r="B817">
        <v>41.652397692797251</v>
      </c>
    </row>
    <row r="818" spans="1:2" x14ac:dyDescent="0.2">
      <c r="A818">
        <v>13.60902699891251</v>
      </c>
      <c r="B818">
        <v>40.975119942560198</v>
      </c>
    </row>
    <row r="819" spans="1:2" x14ac:dyDescent="0.2">
      <c r="A819">
        <v>16.417017241356291</v>
      </c>
      <c r="B819">
        <v>44.94324744530941</v>
      </c>
    </row>
    <row r="820" spans="1:2" x14ac:dyDescent="0.2">
      <c r="A820">
        <v>16.27069729544435</v>
      </c>
      <c r="B820">
        <v>44.041908116594243</v>
      </c>
    </row>
    <row r="821" spans="1:2" x14ac:dyDescent="0.2">
      <c r="A821">
        <v>17.729974631223531</v>
      </c>
      <c r="B821">
        <v>41.667245345226362</v>
      </c>
    </row>
    <row r="822" spans="1:2" x14ac:dyDescent="0.2">
      <c r="A822">
        <v>16.949191534897519</v>
      </c>
      <c r="B822">
        <v>41.487815989291967</v>
      </c>
    </row>
    <row r="823" spans="1:2" x14ac:dyDescent="0.2">
      <c r="A823">
        <v>16.72442775426455</v>
      </c>
      <c r="B823">
        <v>41.880932252869584</v>
      </c>
    </row>
    <row r="824" spans="1:2" x14ac:dyDescent="0.2">
      <c r="A824">
        <v>15.36555300377429</v>
      </c>
      <c r="B824">
        <v>41.003886102448377</v>
      </c>
    </row>
    <row r="825" spans="1:2" x14ac:dyDescent="0.2">
      <c r="A825">
        <v>15.16336184362166</v>
      </c>
      <c r="B825">
        <v>42.932870754090899</v>
      </c>
    </row>
    <row r="826" spans="1:2" x14ac:dyDescent="0.2">
      <c r="A826">
        <v>15.953140090050951</v>
      </c>
      <c r="B826">
        <v>41.059322794619078</v>
      </c>
    </row>
    <row r="827" spans="1:2" x14ac:dyDescent="0.2">
      <c r="A827">
        <v>17.60966989534742</v>
      </c>
      <c r="B827">
        <v>42.790119092915191</v>
      </c>
    </row>
    <row r="828" spans="1:2" x14ac:dyDescent="0.2">
      <c r="A828">
        <v>16.85986605298962</v>
      </c>
      <c r="B828">
        <v>43.627799670456824</v>
      </c>
    </row>
    <row r="829" spans="1:2" x14ac:dyDescent="0.2">
      <c r="A829">
        <v>15.814892682301991</v>
      </c>
      <c r="B829">
        <v>43.95216528517733</v>
      </c>
    </row>
    <row r="830" spans="1:2" x14ac:dyDescent="0.2">
      <c r="A830">
        <v>15.49113007670849</v>
      </c>
      <c r="B830">
        <v>41.698250055908723</v>
      </c>
    </row>
    <row r="831" spans="1:2" x14ac:dyDescent="0.2">
      <c r="A831">
        <v>16.478967853659029</v>
      </c>
      <c r="B831">
        <v>41.695384270387628</v>
      </c>
    </row>
    <row r="832" spans="1:2" x14ac:dyDescent="0.2">
      <c r="A832">
        <v>16.20314537739867</v>
      </c>
      <c r="B832">
        <v>42.81103853990323</v>
      </c>
    </row>
    <row r="833" spans="1:2" x14ac:dyDescent="0.2">
      <c r="A833">
        <v>15.57909290691212</v>
      </c>
      <c r="B833">
        <v>44.513121366767933</v>
      </c>
    </row>
    <row r="834" spans="1:2" x14ac:dyDescent="0.2">
      <c r="A834">
        <v>16.502531609843071</v>
      </c>
      <c r="B834">
        <v>43.021404830948683</v>
      </c>
    </row>
    <row r="835" spans="1:2" x14ac:dyDescent="0.2">
      <c r="A835">
        <v>16.11545360489961</v>
      </c>
      <c r="B835">
        <v>43.639854659842527</v>
      </c>
    </row>
    <row r="836" spans="1:2" x14ac:dyDescent="0.2">
      <c r="A836">
        <v>16.12703172143155</v>
      </c>
      <c r="B836">
        <v>43.020131946181969</v>
      </c>
    </row>
    <row r="837" spans="1:2" x14ac:dyDescent="0.2">
      <c r="A837">
        <v>16.313239600412022</v>
      </c>
      <c r="B837">
        <v>44.003012469809811</v>
      </c>
    </row>
    <row r="838" spans="1:2" x14ac:dyDescent="0.2">
      <c r="A838">
        <v>16.536952829720292</v>
      </c>
      <c r="B838">
        <v>43.357913759513302</v>
      </c>
    </row>
    <row r="839" spans="1:2" x14ac:dyDescent="0.2">
      <c r="A839">
        <v>14.856653336440459</v>
      </c>
      <c r="B839">
        <v>44.768094370739782</v>
      </c>
    </row>
    <row r="840" spans="1:2" x14ac:dyDescent="0.2">
      <c r="A840">
        <v>15.482209772598768</v>
      </c>
      <c r="B840">
        <v>44.651459334585191</v>
      </c>
    </row>
    <row r="841" spans="1:2" x14ac:dyDescent="0.2">
      <c r="A841">
        <v>14.972252070238941</v>
      </c>
      <c r="B841">
        <v>45.101750474929617</v>
      </c>
    </row>
    <row r="842" spans="1:2" x14ac:dyDescent="0.2">
      <c r="A842">
        <v>16.2954565653204</v>
      </c>
      <c r="B842">
        <v>42.131002675530468</v>
      </c>
    </row>
    <row r="843" spans="1:2" x14ac:dyDescent="0.2">
      <c r="A843">
        <v>16.067404026989671</v>
      </c>
      <c r="B843">
        <v>47.249357984927414</v>
      </c>
    </row>
    <row r="844" spans="1:2" x14ac:dyDescent="0.2">
      <c r="A844">
        <v>16.20255317099803</v>
      </c>
      <c r="B844">
        <v>43.71662853877983</v>
      </c>
    </row>
    <row r="845" spans="1:2" x14ac:dyDescent="0.2">
      <c r="A845">
        <v>16.246291236534962</v>
      </c>
      <c r="B845">
        <v>43.032825846877124</v>
      </c>
    </row>
    <row r="846" spans="1:2" x14ac:dyDescent="0.2">
      <c r="A846">
        <v>17.95976936410856</v>
      </c>
      <c r="B846">
        <v>45.624024931123557</v>
      </c>
    </row>
    <row r="847" spans="1:2" x14ac:dyDescent="0.2">
      <c r="A847">
        <v>16.380104889700299</v>
      </c>
      <c r="B847">
        <v>43.195547362370462</v>
      </c>
    </row>
    <row r="848" spans="1:2" x14ac:dyDescent="0.2">
      <c r="A848">
        <v>13.79311994034321</v>
      </c>
      <c r="B848">
        <v>44.427245440144951</v>
      </c>
    </row>
    <row r="849" spans="1:2" x14ac:dyDescent="0.2">
      <c r="A849">
        <v>16.214559607534738</v>
      </c>
      <c r="B849">
        <v>47.868205358903957</v>
      </c>
    </row>
    <row r="850" spans="1:2" x14ac:dyDescent="0.2">
      <c r="A850">
        <v>14.972780553410979</v>
      </c>
      <c r="B850">
        <v>49.636586400724418</v>
      </c>
    </row>
    <row r="851" spans="1:2" x14ac:dyDescent="0.2">
      <c r="A851">
        <v>16.009051728249549</v>
      </c>
      <c r="B851">
        <v>42.881295717610925</v>
      </c>
    </row>
    <row r="852" spans="1:2" x14ac:dyDescent="0.2">
      <c r="A852">
        <v>17.16677075143749</v>
      </c>
      <c r="B852">
        <v>43.961018821254392</v>
      </c>
    </row>
    <row r="853" spans="1:2" x14ac:dyDescent="0.2">
      <c r="A853">
        <v>15.47956660857534</v>
      </c>
      <c r="B853">
        <v>44.530517505715743</v>
      </c>
    </row>
    <row r="854" spans="1:2" x14ac:dyDescent="0.2">
      <c r="A854">
        <v>16.053190805053838</v>
      </c>
      <c r="B854">
        <v>43.520990078386966</v>
      </c>
    </row>
    <row r="855" spans="1:2" x14ac:dyDescent="0.2">
      <c r="A855">
        <v>14.56146559852456</v>
      </c>
      <c r="B855">
        <v>42.502714003542813</v>
      </c>
    </row>
    <row r="856" spans="1:2" x14ac:dyDescent="0.2">
      <c r="A856">
        <v>15.293106681533722</v>
      </c>
      <c r="B856">
        <v>45.313220195549683</v>
      </c>
    </row>
    <row r="857" spans="1:2" x14ac:dyDescent="0.2">
      <c r="A857">
        <v>17.005253150032829</v>
      </c>
      <c r="B857">
        <v>42.149363546896353</v>
      </c>
    </row>
    <row r="858" spans="1:2" x14ac:dyDescent="0.2">
      <c r="A858">
        <v>16.66913810508597</v>
      </c>
      <c r="B858">
        <v>42.5204033757704</v>
      </c>
    </row>
    <row r="859" spans="1:2" x14ac:dyDescent="0.2">
      <c r="A859">
        <v>15.13237039918288</v>
      </c>
      <c r="B859">
        <v>43.491484539843597</v>
      </c>
    </row>
    <row r="860" spans="1:2" x14ac:dyDescent="0.2">
      <c r="A860">
        <v>15.778019090107509</v>
      </c>
      <c r="B860">
        <v>45.867260394020121</v>
      </c>
    </row>
    <row r="861" spans="1:2" x14ac:dyDescent="0.2">
      <c r="A861">
        <v>16.209021740471261</v>
      </c>
      <c r="B861">
        <v>46.546190671072431</v>
      </c>
    </row>
    <row r="862" spans="1:2" x14ac:dyDescent="0.2">
      <c r="A862">
        <v>14.60039634300653</v>
      </c>
      <c r="B862">
        <v>41.0731655975151</v>
      </c>
    </row>
    <row r="863" spans="1:2" x14ac:dyDescent="0.2">
      <c r="A863">
        <v>16.188335746371578</v>
      </c>
      <c r="B863">
        <v>44.025986717723718</v>
      </c>
    </row>
    <row r="864" spans="1:2" x14ac:dyDescent="0.2">
      <c r="A864">
        <v>16.811107275255672</v>
      </c>
      <c r="B864">
        <v>42.825674194290819</v>
      </c>
    </row>
    <row r="865" spans="1:2" x14ac:dyDescent="0.2">
      <c r="A865">
        <v>16.573500284988821</v>
      </c>
      <c r="B865">
        <v>45.101615344015229</v>
      </c>
    </row>
    <row r="866" spans="1:2" x14ac:dyDescent="0.2">
      <c r="A866">
        <v>16.056231259467182</v>
      </c>
      <c r="B866">
        <v>44.76011939430056</v>
      </c>
    </row>
    <row r="867" spans="1:2" x14ac:dyDescent="0.2">
      <c r="A867">
        <v>16.115281225764338</v>
      </c>
      <c r="B867">
        <v>43.18521868577789</v>
      </c>
    </row>
    <row r="868" spans="1:2" x14ac:dyDescent="0.2">
      <c r="A868">
        <v>14.84570666575798</v>
      </c>
      <c r="B868">
        <v>43.657470154999508</v>
      </c>
    </row>
    <row r="869" spans="1:2" x14ac:dyDescent="0.2">
      <c r="A869">
        <v>17.47498344483677</v>
      </c>
      <c r="B869">
        <v>45.750349218574314</v>
      </c>
    </row>
    <row r="870" spans="1:2" x14ac:dyDescent="0.2">
      <c r="A870">
        <v>16.971016710614499</v>
      </c>
      <c r="B870">
        <v>43.133910044040448</v>
      </c>
    </row>
    <row r="871" spans="1:2" x14ac:dyDescent="0.2">
      <c r="A871">
        <v>16.324148382777651</v>
      </c>
      <c r="B871">
        <v>44.040509412352705</v>
      </c>
    </row>
    <row r="872" spans="1:2" x14ac:dyDescent="0.2">
      <c r="A872">
        <v>15.68078513858288</v>
      </c>
      <c r="B872">
        <v>43.977246905073486</v>
      </c>
    </row>
    <row r="873" spans="1:2" x14ac:dyDescent="0.2">
      <c r="A873">
        <v>15.3323510688927</v>
      </c>
      <c r="B873">
        <v>43.713402033121859</v>
      </c>
    </row>
    <row r="874" spans="1:2" x14ac:dyDescent="0.2">
      <c r="A874">
        <v>15.283890388105819</v>
      </c>
      <c r="B874">
        <v>43.167731169119143</v>
      </c>
    </row>
    <row r="875" spans="1:2" x14ac:dyDescent="0.2">
      <c r="A875">
        <v>14.97314511262713</v>
      </c>
      <c r="B875">
        <v>41.124690066467991</v>
      </c>
    </row>
    <row r="876" spans="1:2" x14ac:dyDescent="0.2">
      <c r="A876">
        <v>15.49971797668951</v>
      </c>
      <c r="B876">
        <v>41.171195581575631</v>
      </c>
    </row>
    <row r="877" spans="1:2" x14ac:dyDescent="0.2">
      <c r="A877">
        <v>16.421718540749183</v>
      </c>
      <c r="B877">
        <v>43.801500526613538</v>
      </c>
    </row>
    <row r="878" spans="1:2" x14ac:dyDescent="0.2">
      <c r="A878">
        <v>15.74522763010993</v>
      </c>
      <c r="B878">
        <v>41.200063089384159</v>
      </c>
    </row>
    <row r="879" spans="1:2" x14ac:dyDescent="0.2">
      <c r="A879">
        <v>16.04188249560131</v>
      </c>
      <c r="B879">
        <v>42.252047742083491</v>
      </c>
    </row>
    <row r="880" spans="1:2" x14ac:dyDescent="0.2">
      <c r="A880">
        <v>15.353746225188448</v>
      </c>
      <c r="B880">
        <v>41.880231735990186</v>
      </c>
    </row>
    <row r="881" spans="1:2" x14ac:dyDescent="0.2">
      <c r="A881">
        <v>16.92620044180876</v>
      </c>
      <c r="B881">
        <v>40.893493362294279</v>
      </c>
    </row>
    <row r="882" spans="1:2" x14ac:dyDescent="0.2">
      <c r="A882">
        <v>15.56769208645321</v>
      </c>
      <c r="B882">
        <v>43.932663344189933</v>
      </c>
    </row>
    <row r="883" spans="1:2" x14ac:dyDescent="0.2">
      <c r="A883">
        <v>16.273069742942972</v>
      </c>
      <c r="B883">
        <v>43.782596546242885</v>
      </c>
    </row>
    <row r="884" spans="1:2" x14ac:dyDescent="0.2">
      <c r="A884">
        <v>15.58678102554798</v>
      </c>
      <c r="B884">
        <v>44.084029073577952</v>
      </c>
    </row>
    <row r="885" spans="1:2" x14ac:dyDescent="0.2">
      <c r="A885">
        <v>15.93456443321017</v>
      </c>
      <c r="B885">
        <v>44.737404054229181</v>
      </c>
    </row>
    <row r="886" spans="1:2" x14ac:dyDescent="0.2">
      <c r="A886">
        <v>15.25701401908332</v>
      </c>
      <c r="B886">
        <v>42.591882446857603</v>
      </c>
    </row>
    <row r="887" spans="1:2" x14ac:dyDescent="0.2">
      <c r="A887">
        <v>16.534179848510771</v>
      </c>
      <c r="B887">
        <v>41.43448257095919</v>
      </c>
    </row>
    <row r="888" spans="1:2" x14ac:dyDescent="0.2">
      <c r="A888">
        <v>14.582082016554679</v>
      </c>
      <c r="B888">
        <v>44.648370875289466</v>
      </c>
    </row>
    <row r="889" spans="1:2" x14ac:dyDescent="0.2">
      <c r="A889">
        <v>15.991501027889061</v>
      </c>
      <c r="B889">
        <v>45.163581872743208</v>
      </c>
    </row>
    <row r="890" spans="1:2" x14ac:dyDescent="0.2">
      <c r="A890">
        <v>16.61290207486617</v>
      </c>
      <c r="B890">
        <v>43.80318138014762</v>
      </c>
    </row>
    <row r="891" spans="1:2" x14ac:dyDescent="0.2">
      <c r="A891">
        <v>16.607912700128971</v>
      </c>
      <c r="B891">
        <v>44.28796217132038</v>
      </c>
    </row>
    <row r="892" spans="1:2" x14ac:dyDescent="0.2">
      <c r="A892">
        <v>16.465035211157108</v>
      </c>
      <c r="B892">
        <v>42.69241341193915</v>
      </c>
    </row>
    <row r="893" spans="1:2" x14ac:dyDescent="0.2">
      <c r="A893">
        <v>16.09811096161658</v>
      </c>
      <c r="B893">
        <v>44.699773864723781</v>
      </c>
    </row>
    <row r="894" spans="1:2" x14ac:dyDescent="0.2">
      <c r="A894">
        <v>15.702927884697051</v>
      </c>
      <c r="B894">
        <v>42.397875771928085</v>
      </c>
    </row>
    <row r="895" spans="1:2" x14ac:dyDescent="0.2">
      <c r="A895">
        <v>16.820339186087129</v>
      </c>
      <c r="B895">
        <v>42.023573303380985</v>
      </c>
    </row>
    <row r="896" spans="1:2" x14ac:dyDescent="0.2">
      <c r="A896">
        <v>15.68089639074315</v>
      </c>
      <c r="B896">
        <v>41.8475519718328</v>
      </c>
    </row>
    <row r="897" spans="1:2" x14ac:dyDescent="0.2">
      <c r="A897">
        <v>15.724996325335061</v>
      </c>
      <c r="B897">
        <v>43.519111028648695</v>
      </c>
    </row>
    <row r="898" spans="1:2" x14ac:dyDescent="0.2">
      <c r="A898">
        <v>15.013095227718189</v>
      </c>
      <c r="B898">
        <v>44.228804448356861</v>
      </c>
    </row>
    <row r="899" spans="1:2" x14ac:dyDescent="0.2">
      <c r="A899">
        <v>16.772894798994759</v>
      </c>
      <c r="B899">
        <v>43.330295052030472</v>
      </c>
    </row>
    <row r="900" spans="1:2" x14ac:dyDescent="0.2">
      <c r="A900">
        <v>14.511515155130679</v>
      </c>
      <c r="B900">
        <v>44.353196949345843</v>
      </c>
    </row>
    <row r="901" spans="1:2" x14ac:dyDescent="0.2">
      <c r="A901">
        <v>16.56165467875244</v>
      </c>
      <c r="B901">
        <v>43.125938113972595</v>
      </c>
    </row>
    <row r="902" spans="1:2" x14ac:dyDescent="0.2">
      <c r="A902">
        <v>15.90138686300968</v>
      </c>
      <c r="B902">
        <v>40.952940297216436</v>
      </c>
    </row>
    <row r="903" spans="1:2" x14ac:dyDescent="0.2">
      <c r="A903">
        <v>16.1960263788189</v>
      </c>
      <c r="B903">
        <v>42.983865401704549</v>
      </c>
    </row>
    <row r="904" spans="1:2" x14ac:dyDescent="0.2">
      <c r="A904">
        <v>16.93681444878651</v>
      </c>
      <c r="B904">
        <v>42.448152121100293</v>
      </c>
    </row>
    <row r="905" spans="1:2" x14ac:dyDescent="0.2">
      <c r="A905">
        <v>15.43290396635404</v>
      </c>
      <c r="B905">
        <v>42.346267269578476</v>
      </c>
    </row>
    <row r="906" spans="1:2" x14ac:dyDescent="0.2">
      <c r="A906">
        <v>15.777217662573479</v>
      </c>
      <c r="B906">
        <v>41.908177435215009</v>
      </c>
    </row>
    <row r="907" spans="1:2" x14ac:dyDescent="0.2">
      <c r="A907">
        <v>16.727211609868498</v>
      </c>
      <c r="B907">
        <v>43.955163339937812</v>
      </c>
    </row>
    <row r="908" spans="1:2" x14ac:dyDescent="0.2">
      <c r="A908">
        <v>15.177863554388541</v>
      </c>
      <c r="B908">
        <v>41.75585631943661</v>
      </c>
    </row>
    <row r="909" spans="1:2" x14ac:dyDescent="0.2">
      <c r="A909">
        <v>15.513862300845519</v>
      </c>
      <c r="B909">
        <v>44.325371995792608</v>
      </c>
    </row>
    <row r="910" spans="1:2" x14ac:dyDescent="0.2">
      <c r="A910">
        <v>16.391231235409307</v>
      </c>
      <c r="B910">
        <v>42.517909414274527</v>
      </c>
    </row>
    <row r="911" spans="1:2" x14ac:dyDescent="0.2">
      <c r="A911">
        <v>17.358119163197451</v>
      </c>
      <c r="B911">
        <v>45.02136018218517</v>
      </c>
    </row>
    <row r="912" spans="1:2" x14ac:dyDescent="0.2">
      <c r="A912">
        <v>15.778067350862411</v>
      </c>
      <c r="B912">
        <v>45.423693916978792</v>
      </c>
    </row>
    <row r="913" spans="1:2" x14ac:dyDescent="0.2">
      <c r="A913">
        <v>15.710306275143381</v>
      </c>
      <c r="B913">
        <v>44.895844114125111</v>
      </c>
    </row>
    <row r="914" spans="1:2" x14ac:dyDescent="0.2">
      <c r="A914">
        <v>15.65301915549783</v>
      </c>
      <c r="B914">
        <v>42.731608511947186</v>
      </c>
    </row>
    <row r="915" spans="1:2" x14ac:dyDescent="0.2">
      <c r="A915">
        <v>15.70122436337839</v>
      </c>
      <c r="B915">
        <v>47.090227711825634</v>
      </c>
    </row>
    <row r="916" spans="1:2" x14ac:dyDescent="0.2">
      <c r="A916">
        <v>16.933776853274701</v>
      </c>
      <c r="B916">
        <v>42.487139672906579</v>
      </c>
    </row>
    <row r="917" spans="1:2" x14ac:dyDescent="0.2">
      <c r="A917">
        <v>16.727313979707318</v>
      </c>
      <c r="B917">
        <v>43.032766032632473</v>
      </c>
    </row>
    <row r="918" spans="1:2" x14ac:dyDescent="0.2">
      <c r="A918">
        <v>16.26148336228157</v>
      </c>
      <c r="B918">
        <v>42.310589349803287</v>
      </c>
    </row>
    <row r="919" spans="1:2" x14ac:dyDescent="0.2">
      <c r="A919">
        <v>15.98342430597685</v>
      </c>
      <c r="B919">
        <v>41.908785510174752</v>
      </c>
    </row>
    <row r="920" spans="1:2" x14ac:dyDescent="0.2">
      <c r="A920">
        <v>15.92111996318992</v>
      </c>
      <c r="B920">
        <v>44.991212030024499</v>
      </c>
    </row>
    <row r="921" spans="1:2" x14ac:dyDescent="0.2">
      <c r="A921">
        <v>16.53706044753347</v>
      </c>
      <c r="B921">
        <v>44.049846632290425</v>
      </c>
    </row>
    <row r="922" spans="1:2" x14ac:dyDescent="0.2">
      <c r="A922">
        <v>17.01119100383864</v>
      </c>
      <c r="B922">
        <v>43.112163714382014</v>
      </c>
    </row>
    <row r="923" spans="1:2" x14ac:dyDescent="0.2">
      <c r="A923">
        <v>16.198495891684228</v>
      </c>
      <c r="B923">
        <v>42.898998777210764</v>
      </c>
    </row>
    <row r="924" spans="1:2" x14ac:dyDescent="0.2">
      <c r="A924">
        <v>15.45191366477947</v>
      </c>
      <c r="B924">
        <v>45.289517669843249</v>
      </c>
    </row>
    <row r="925" spans="1:2" x14ac:dyDescent="0.2">
      <c r="A925">
        <v>16.42958656332442</v>
      </c>
      <c r="B925">
        <v>42.675947546817966</v>
      </c>
    </row>
    <row r="926" spans="1:2" x14ac:dyDescent="0.2">
      <c r="A926">
        <v>15.489936708889939</v>
      </c>
      <c r="B926">
        <v>42.519674854514214</v>
      </c>
    </row>
    <row r="927" spans="1:2" x14ac:dyDescent="0.2">
      <c r="A927">
        <v>17.06281221508295</v>
      </c>
      <c r="B927">
        <v>42.416769897291736</v>
      </c>
    </row>
    <row r="928" spans="1:2" x14ac:dyDescent="0.2">
      <c r="A928">
        <v>15.86707252472107</v>
      </c>
      <c r="B928">
        <v>42.405419239080814</v>
      </c>
    </row>
    <row r="929" spans="1:2" x14ac:dyDescent="0.2">
      <c r="A929">
        <v>16.333629252741552</v>
      </c>
      <c r="B929">
        <v>43.308612966282034</v>
      </c>
    </row>
    <row r="930" spans="1:2" x14ac:dyDescent="0.2">
      <c r="A930">
        <v>16.359392973956268</v>
      </c>
      <c r="B930">
        <v>41.955907965181893</v>
      </c>
    </row>
    <row r="931" spans="1:2" x14ac:dyDescent="0.2">
      <c r="A931">
        <v>17.409814546013649</v>
      </c>
      <c r="B931">
        <v>44.462488763796628</v>
      </c>
    </row>
    <row r="932" spans="1:2" x14ac:dyDescent="0.2">
      <c r="A932">
        <v>16.319792265681471</v>
      </c>
      <c r="B932">
        <v>42.715313317789182</v>
      </c>
    </row>
    <row r="933" spans="1:2" x14ac:dyDescent="0.2">
      <c r="A933">
        <v>14.98823846362135</v>
      </c>
      <c r="B933">
        <v>40.644847298255328</v>
      </c>
    </row>
    <row r="934" spans="1:2" x14ac:dyDescent="0.2">
      <c r="A934">
        <v>16.716196700104312</v>
      </c>
      <c r="B934">
        <v>47.318513617476221</v>
      </c>
    </row>
    <row r="935" spans="1:2" x14ac:dyDescent="0.2">
      <c r="A935">
        <v>15.577137017972699</v>
      </c>
      <c r="B935">
        <v>46.133708155430483</v>
      </c>
    </row>
    <row r="936" spans="1:2" x14ac:dyDescent="0.2">
      <c r="A936">
        <v>16.90112448417711</v>
      </c>
      <c r="B936">
        <v>43.274016436009155</v>
      </c>
    </row>
    <row r="937" spans="1:2" x14ac:dyDescent="0.2">
      <c r="A937">
        <v>16.855257836617412</v>
      </c>
      <c r="B937">
        <v>41.67849496125713</v>
      </c>
    </row>
    <row r="938" spans="1:2" x14ac:dyDescent="0.2">
      <c r="A938">
        <v>16.28860129334452</v>
      </c>
      <c r="B938">
        <v>41.832766983259411</v>
      </c>
    </row>
    <row r="939" spans="1:2" x14ac:dyDescent="0.2">
      <c r="A939">
        <v>14.584584219397341</v>
      </c>
      <c r="B939">
        <v>43.731275855339057</v>
      </c>
    </row>
    <row r="940" spans="1:2" x14ac:dyDescent="0.2">
      <c r="A940">
        <v>16.779501157089108</v>
      </c>
      <c r="B940">
        <v>43.232530041246221</v>
      </c>
    </row>
    <row r="941" spans="1:2" x14ac:dyDescent="0.2">
      <c r="A941">
        <v>15.92719288018251</v>
      </c>
      <c r="B941">
        <v>44.078521253057922</v>
      </c>
    </row>
    <row r="942" spans="1:2" x14ac:dyDescent="0.2">
      <c r="A942">
        <v>16.628406635067691</v>
      </c>
      <c r="B942">
        <v>41.749796481399883</v>
      </c>
    </row>
    <row r="943" spans="1:2" x14ac:dyDescent="0.2">
      <c r="A943">
        <v>16.660522226330581</v>
      </c>
      <c r="B943">
        <v>42.489103552092487</v>
      </c>
    </row>
    <row r="944" spans="1:2" x14ac:dyDescent="0.2">
      <c r="A944">
        <v>15.289834497342211</v>
      </c>
      <c r="B944">
        <v>43.581360146344522</v>
      </c>
    </row>
    <row r="945" spans="1:2" x14ac:dyDescent="0.2">
      <c r="A945">
        <v>16.980467554436789</v>
      </c>
      <c r="B945">
        <v>43.603054774471929</v>
      </c>
    </row>
    <row r="946" spans="1:2" x14ac:dyDescent="0.2">
      <c r="A946">
        <v>15.66404417799032</v>
      </c>
      <c r="B946">
        <v>43.546568018456242</v>
      </c>
    </row>
    <row r="947" spans="1:2" x14ac:dyDescent="0.2">
      <c r="A947">
        <v>15.869933677670939</v>
      </c>
      <c r="B947">
        <v>40.621590568821091</v>
      </c>
    </row>
    <row r="948" spans="1:2" x14ac:dyDescent="0.2">
      <c r="A948">
        <v>15.969489715485871</v>
      </c>
      <c r="B948">
        <v>43.022831637761428</v>
      </c>
    </row>
    <row r="949" spans="1:2" x14ac:dyDescent="0.2">
      <c r="A949">
        <v>15.86001077590255</v>
      </c>
      <c r="B949">
        <v>42.117009109611331</v>
      </c>
    </row>
    <row r="950" spans="1:2" x14ac:dyDescent="0.2">
      <c r="A950">
        <v>16.334871183161212</v>
      </c>
      <c r="B950">
        <v>42.185516996175032</v>
      </c>
    </row>
    <row r="951" spans="1:2" x14ac:dyDescent="0.2">
      <c r="A951">
        <v>16.050875006813392</v>
      </c>
      <c r="B951">
        <v>43.771358750303364</v>
      </c>
    </row>
    <row r="952" spans="1:2" x14ac:dyDescent="0.2">
      <c r="A952">
        <v>15.89797009530324</v>
      </c>
      <c r="B952">
        <v>42.315054740631396</v>
      </c>
    </row>
    <row r="953" spans="1:2" x14ac:dyDescent="0.2">
      <c r="A953">
        <v>16.205817112108299</v>
      </c>
      <c r="B953">
        <v>44.50586579910987</v>
      </c>
    </row>
    <row r="954" spans="1:2" x14ac:dyDescent="0.2">
      <c r="A954">
        <v>16.62444842313031</v>
      </c>
      <c r="B954">
        <v>44.065187929189314</v>
      </c>
    </row>
    <row r="955" spans="1:2" x14ac:dyDescent="0.2">
      <c r="A955">
        <v>16.118502104208002</v>
      </c>
      <c r="B955">
        <v>48.629365884117583</v>
      </c>
    </row>
    <row r="956" spans="1:2" x14ac:dyDescent="0.2">
      <c r="A956">
        <v>15.89228530296057</v>
      </c>
      <c r="B956">
        <v>42.20143642119308</v>
      </c>
    </row>
    <row r="957" spans="1:2" x14ac:dyDescent="0.2">
      <c r="A957">
        <v>15.839906751488069</v>
      </c>
      <c r="B957">
        <v>41.552938915434517</v>
      </c>
    </row>
    <row r="958" spans="1:2" x14ac:dyDescent="0.2">
      <c r="A958">
        <v>15.295326973049729</v>
      </c>
      <c r="B958">
        <v>41.658485655825523</v>
      </c>
    </row>
    <row r="959" spans="1:2" x14ac:dyDescent="0.2">
      <c r="A959">
        <v>15.705951871840661</v>
      </c>
      <c r="B959">
        <v>45.457532441170642</v>
      </c>
    </row>
    <row r="960" spans="1:2" x14ac:dyDescent="0.2">
      <c r="A960">
        <v>16.214692189502699</v>
      </c>
      <c r="B960">
        <v>40.791215575336324</v>
      </c>
    </row>
    <row r="961" spans="1:2" x14ac:dyDescent="0.2">
      <c r="A961">
        <v>16.147867409692381</v>
      </c>
      <c r="B961">
        <v>42.430257844524142</v>
      </c>
    </row>
    <row r="962" spans="1:2" x14ac:dyDescent="0.2">
      <c r="A962">
        <v>15.691484337361279</v>
      </c>
      <c r="B962">
        <v>42.348848244522777</v>
      </c>
    </row>
    <row r="963" spans="1:2" x14ac:dyDescent="0.2">
      <c r="A963">
        <v>16.056595794448011</v>
      </c>
      <c r="B963">
        <v>41.082147851985617</v>
      </c>
    </row>
    <row r="964" spans="1:2" x14ac:dyDescent="0.2">
      <c r="A964">
        <v>16.153878718620852</v>
      </c>
      <c r="B964">
        <v>47.0994818184314</v>
      </c>
    </row>
    <row r="965" spans="1:2" x14ac:dyDescent="0.2">
      <c r="A965">
        <v>16.582090950643941</v>
      </c>
      <c r="B965">
        <v>42.236310236718097</v>
      </c>
    </row>
    <row r="966" spans="1:2" x14ac:dyDescent="0.2">
      <c r="A966">
        <v>17.523647244220641</v>
      </c>
      <c r="B966">
        <v>42.628370469602473</v>
      </c>
    </row>
    <row r="967" spans="1:2" x14ac:dyDescent="0.2">
      <c r="A967">
        <v>16.140513650700719</v>
      </c>
      <c r="B967">
        <v>45.291900719782788</v>
      </c>
    </row>
    <row r="968" spans="1:2" x14ac:dyDescent="0.2">
      <c r="A968">
        <v>15.161877311662529</v>
      </c>
      <c r="B968">
        <v>40.386154221064693</v>
      </c>
    </row>
    <row r="969" spans="1:2" x14ac:dyDescent="0.2">
      <c r="A969">
        <v>17.279970888183808</v>
      </c>
      <c r="B969">
        <v>46.10039390378072</v>
      </c>
    </row>
    <row r="970" spans="1:2" x14ac:dyDescent="0.2">
      <c r="A970">
        <v>14.83202093786633</v>
      </c>
      <c r="B970">
        <v>44.11312625664771</v>
      </c>
    </row>
    <row r="971" spans="1:2" x14ac:dyDescent="0.2">
      <c r="A971">
        <v>15.180506321785089</v>
      </c>
      <c r="B971">
        <v>42.456896401024167</v>
      </c>
    </row>
    <row r="972" spans="1:2" x14ac:dyDescent="0.2">
      <c r="A972">
        <v>16.77048333834761</v>
      </c>
      <c r="B972">
        <v>42.597889411660574</v>
      </c>
    </row>
    <row r="973" spans="1:2" x14ac:dyDescent="0.2">
      <c r="A973">
        <v>15.10081786247172</v>
      </c>
      <c r="B973">
        <v>43.220697217165153</v>
      </c>
    </row>
    <row r="974" spans="1:2" x14ac:dyDescent="0.2">
      <c r="A974">
        <v>16.516300245416879</v>
      </c>
      <c r="B974">
        <v>42.023836028487828</v>
      </c>
    </row>
    <row r="975" spans="1:2" x14ac:dyDescent="0.2">
      <c r="A975">
        <v>15.65314313130634</v>
      </c>
      <c r="B975">
        <v>46.227189722023724</v>
      </c>
    </row>
    <row r="976" spans="1:2" x14ac:dyDescent="0.2">
      <c r="A976">
        <v>17.052325511170199</v>
      </c>
      <c r="B976">
        <v>44.151427233847379</v>
      </c>
    </row>
    <row r="977" spans="1:2" x14ac:dyDescent="0.2">
      <c r="A977">
        <v>13.98118344464851</v>
      </c>
      <c r="B977">
        <v>41.794942842803692</v>
      </c>
    </row>
    <row r="978" spans="1:2" x14ac:dyDescent="0.2">
      <c r="A978">
        <v>15.3882132722274</v>
      </c>
      <c r="B978">
        <v>43.859447862743593</v>
      </c>
    </row>
    <row r="979" spans="1:2" x14ac:dyDescent="0.2">
      <c r="A979">
        <v>15.655759173182231</v>
      </c>
      <c r="B979">
        <v>46.371715849035894</v>
      </c>
    </row>
    <row r="980" spans="1:2" x14ac:dyDescent="0.2">
      <c r="A980">
        <v>16.65644982295635</v>
      </c>
      <c r="B980">
        <v>43.638112066158321</v>
      </c>
    </row>
    <row r="981" spans="1:2" x14ac:dyDescent="0.2">
      <c r="A981">
        <v>16.93694775022842</v>
      </c>
      <c r="B981">
        <v>43.198050484130604</v>
      </c>
    </row>
    <row r="982" spans="1:2" x14ac:dyDescent="0.2">
      <c r="A982">
        <v>17.045218886846989</v>
      </c>
      <c r="B982">
        <v>42.165699135705019</v>
      </c>
    </row>
    <row r="983" spans="1:2" x14ac:dyDescent="0.2">
      <c r="A983">
        <v>16.32987711376957</v>
      </c>
      <c r="B983">
        <v>45.057075398607758</v>
      </c>
    </row>
    <row r="984" spans="1:2" x14ac:dyDescent="0.2">
      <c r="A984">
        <v>16.492165111507219</v>
      </c>
      <c r="B984">
        <v>41.18836564386379</v>
      </c>
    </row>
    <row r="985" spans="1:2" x14ac:dyDescent="0.2">
      <c r="A985">
        <v>15.953241015926601</v>
      </c>
      <c r="B985">
        <v>46.441735263856543</v>
      </c>
    </row>
    <row r="986" spans="1:2" x14ac:dyDescent="0.2">
      <c r="A986">
        <v>17.085929900058709</v>
      </c>
      <c r="B986">
        <v>41.77669336748626</v>
      </c>
    </row>
    <row r="987" spans="1:2" x14ac:dyDescent="0.2">
      <c r="A987">
        <v>17.487664729434041</v>
      </c>
      <c r="B987">
        <v>43.207025710170143</v>
      </c>
    </row>
    <row r="988" spans="1:2" x14ac:dyDescent="0.2">
      <c r="A988">
        <v>16.819415402165479</v>
      </c>
      <c r="B988">
        <v>41.17385289133577</v>
      </c>
    </row>
    <row r="989" spans="1:2" x14ac:dyDescent="0.2">
      <c r="A989">
        <v>15.83682514063999</v>
      </c>
      <c r="B989">
        <v>46.182832901389148</v>
      </c>
    </row>
    <row r="990" spans="1:2" x14ac:dyDescent="0.2">
      <c r="A990">
        <v>15.37712542607553</v>
      </c>
      <c r="B990">
        <v>44.342665191563917</v>
      </c>
    </row>
    <row r="991" spans="1:2" x14ac:dyDescent="0.2">
      <c r="A991">
        <v>16.433895552418139</v>
      </c>
      <c r="B991">
        <v>46.360712681488636</v>
      </c>
    </row>
    <row r="992" spans="1:2" x14ac:dyDescent="0.2">
      <c r="A992">
        <v>15.56477842317315</v>
      </c>
      <c r="B992">
        <v>49.585817502542284</v>
      </c>
    </row>
    <row r="993" spans="1:2" x14ac:dyDescent="0.2">
      <c r="A993">
        <v>16.019748272615391</v>
      </c>
      <c r="B993">
        <v>40.792846524987205</v>
      </c>
    </row>
    <row r="994" spans="1:2" x14ac:dyDescent="0.2">
      <c r="A994">
        <v>16.903895942924031</v>
      </c>
      <c r="B994">
        <v>40.655193784579957</v>
      </c>
    </row>
    <row r="995" spans="1:2" x14ac:dyDescent="0.2">
      <c r="A995">
        <v>17.390608811727148</v>
      </c>
      <c r="B995">
        <v>49.489921934546878</v>
      </c>
    </row>
    <row r="996" spans="1:2" x14ac:dyDescent="0.2">
      <c r="A996">
        <v>16.634780583031429</v>
      </c>
      <c r="B996">
        <v>47.261317946890976</v>
      </c>
    </row>
    <row r="997" spans="1:2" x14ac:dyDescent="0.2">
      <c r="A997">
        <v>17.011976675907139</v>
      </c>
      <c r="B997">
        <v>41.673346282550796</v>
      </c>
    </row>
    <row r="998" spans="1:2" x14ac:dyDescent="0.2">
      <c r="A998">
        <v>16.753696355137961</v>
      </c>
      <c r="B998">
        <v>41.4160895467611</v>
      </c>
    </row>
    <row r="999" spans="1:2" x14ac:dyDescent="0.2">
      <c r="A999">
        <v>16.434367260568798</v>
      </c>
      <c r="B999">
        <v>42.031165161849088</v>
      </c>
    </row>
    <row r="1000" spans="1:2" x14ac:dyDescent="0.2">
      <c r="A1000">
        <v>15.87856246258054</v>
      </c>
      <c r="B1000">
        <v>45.401168048646866</v>
      </c>
    </row>
    <row r="1001" spans="1:2" x14ac:dyDescent="0.2">
      <c r="A1001">
        <v>15.264856175858789</v>
      </c>
      <c r="B1001">
        <v>42.619509497122181</v>
      </c>
    </row>
    <row r="1002" spans="1:2" x14ac:dyDescent="0.2">
      <c r="A1002">
        <v>13.96654778230962</v>
      </c>
      <c r="B1002">
        <v>43.224394901115751</v>
      </c>
    </row>
    <row r="1003" spans="1:2" x14ac:dyDescent="0.2">
      <c r="A1003">
        <v>14.49729335430251</v>
      </c>
      <c r="B1003">
        <v>41.378073573125917</v>
      </c>
    </row>
    <row r="1004" spans="1:2" x14ac:dyDescent="0.2">
      <c r="A1004">
        <v>15.423281939159292</v>
      </c>
      <c r="B1004">
        <v>41.580029855774619</v>
      </c>
    </row>
    <row r="1005" spans="1:2" x14ac:dyDescent="0.2">
      <c r="A1005">
        <v>15.512064879406228</v>
      </c>
      <c r="B1005">
        <v>45.958794465446751</v>
      </c>
    </row>
    <row r="1006" spans="1:2" x14ac:dyDescent="0.2">
      <c r="A1006">
        <v>15.50634694063749</v>
      </c>
      <c r="B1006">
        <v>42.965821268176811</v>
      </c>
    </row>
    <row r="1007" spans="1:2" x14ac:dyDescent="0.2">
      <c r="A1007">
        <v>14.27809981644285</v>
      </c>
      <c r="B1007">
        <v>48.2860363234185</v>
      </c>
    </row>
    <row r="1008" spans="1:2" x14ac:dyDescent="0.2">
      <c r="A1008">
        <v>15.7318659824391</v>
      </c>
      <c r="B1008">
        <v>42.619479455615767</v>
      </c>
    </row>
    <row r="1009" spans="1:2" x14ac:dyDescent="0.2">
      <c r="A1009">
        <v>15.27202176818462</v>
      </c>
      <c r="B1009">
        <v>43.123930960592844</v>
      </c>
    </row>
    <row r="1010" spans="1:2" x14ac:dyDescent="0.2">
      <c r="A1010">
        <v>15.267232495344279</v>
      </c>
      <c r="B1010">
        <v>46.066016911811325</v>
      </c>
    </row>
    <row r="1011" spans="1:2" x14ac:dyDescent="0.2">
      <c r="A1011">
        <v>12.66130961153045</v>
      </c>
      <c r="B1011">
        <v>39.717671331255204</v>
      </c>
    </row>
    <row r="1012" spans="1:2" x14ac:dyDescent="0.2">
      <c r="A1012">
        <v>13.691377123023809</v>
      </c>
      <c r="B1012">
        <v>43.191745941440104</v>
      </c>
    </row>
    <row r="1013" spans="1:2" x14ac:dyDescent="0.2">
      <c r="A1013">
        <v>14.96002111390902</v>
      </c>
      <c r="B1013">
        <v>44.562024960389984</v>
      </c>
    </row>
    <row r="1014" spans="1:2" x14ac:dyDescent="0.2">
      <c r="A1014">
        <v>14.999883726750079</v>
      </c>
      <c r="B1014">
        <v>46.715349895806597</v>
      </c>
    </row>
    <row r="1015" spans="1:2" x14ac:dyDescent="0.2">
      <c r="A1015">
        <v>14.702306438768691</v>
      </c>
      <c r="B1015">
        <v>42.266019411712278</v>
      </c>
    </row>
    <row r="1016" spans="1:2" x14ac:dyDescent="0.2">
      <c r="A1016">
        <v>15.85814320224385</v>
      </c>
      <c r="B1016">
        <v>43.368131065834405</v>
      </c>
    </row>
    <row r="1017" spans="1:2" x14ac:dyDescent="0.2">
      <c r="A1017">
        <v>14.502293967934319</v>
      </c>
      <c r="B1017">
        <v>40.617755756906348</v>
      </c>
    </row>
    <row r="1018" spans="1:2" x14ac:dyDescent="0.2">
      <c r="A1018">
        <v>15.204882326534118</v>
      </c>
      <c r="B1018">
        <v>40.788545148558129</v>
      </c>
    </row>
    <row r="1019" spans="1:2" x14ac:dyDescent="0.2">
      <c r="A1019">
        <v>16.23024910162798</v>
      </c>
      <c r="B1019">
        <v>43.207412620208238</v>
      </c>
    </row>
    <row r="1020" spans="1:2" x14ac:dyDescent="0.2">
      <c r="A1020">
        <v>14.539494139988761</v>
      </c>
      <c r="B1020">
        <v>42.318443346037199</v>
      </c>
    </row>
    <row r="1021" spans="1:2" x14ac:dyDescent="0.2">
      <c r="A1021">
        <v>14.482560995016149</v>
      </c>
      <c r="B1021">
        <v>40.924499918437732</v>
      </c>
    </row>
    <row r="1022" spans="1:2" x14ac:dyDescent="0.2">
      <c r="A1022">
        <v>15.43902558442254</v>
      </c>
      <c r="B1022">
        <v>44.115016307275553</v>
      </c>
    </row>
    <row r="1023" spans="1:2" x14ac:dyDescent="0.2">
      <c r="A1023">
        <v>16.200098022584719</v>
      </c>
      <c r="B1023">
        <v>48.381165695459373</v>
      </c>
    </row>
    <row r="1024" spans="1:2" x14ac:dyDescent="0.2">
      <c r="A1024">
        <v>15.871999764912109</v>
      </c>
      <c r="B1024">
        <v>41.480234753281671</v>
      </c>
    </row>
    <row r="1025" spans="1:2" x14ac:dyDescent="0.2">
      <c r="A1025">
        <v>14.144017225766151</v>
      </c>
      <c r="B1025">
        <v>43.440417493664818</v>
      </c>
    </row>
    <row r="1026" spans="1:2" x14ac:dyDescent="0.2">
      <c r="A1026">
        <v>15.94935871897934</v>
      </c>
      <c r="B1026">
        <v>41.843130353873505</v>
      </c>
    </row>
    <row r="1027" spans="1:2" x14ac:dyDescent="0.2">
      <c r="A1027">
        <v>16.455511841643911</v>
      </c>
      <c r="B1027">
        <v>42.181405198342631</v>
      </c>
    </row>
    <row r="1028" spans="1:2" x14ac:dyDescent="0.2">
      <c r="A1028">
        <v>15.219070586577601</v>
      </c>
      <c r="B1028">
        <v>42.775599175029278</v>
      </c>
    </row>
    <row r="1029" spans="1:2" x14ac:dyDescent="0.2">
      <c r="A1029">
        <v>15.492009191188961</v>
      </c>
      <c r="B1029">
        <v>43.2534587272024</v>
      </c>
    </row>
    <row r="1030" spans="1:2" x14ac:dyDescent="0.2">
      <c r="A1030">
        <v>16.355774143506778</v>
      </c>
      <c r="B1030">
        <v>41.706026035106717</v>
      </c>
    </row>
    <row r="1031" spans="1:2" x14ac:dyDescent="0.2">
      <c r="A1031">
        <v>16.101639454425122</v>
      </c>
      <c r="B1031">
        <v>44.476225906675275</v>
      </c>
    </row>
    <row r="1032" spans="1:2" x14ac:dyDescent="0.2">
      <c r="A1032">
        <v>14.217910016977561</v>
      </c>
      <c r="B1032">
        <v>41.028129123567702</v>
      </c>
    </row>
    <row r="1033" spans="1:2" x14ac:dyDescent="0.2">
      <c r="A1033">
        <v>13.748619762870469</v>
      </c>
      <c r="B1033">
        <v>52.327376177547237</v>
      </c>
    </row>
    <row r="1034" spans="1:2" x14ac:dyDescent="0.2">
      <c r="A1034">
        <v>16.02709270736829</v>
      </c>
      <c r="B1034">
        <v>42.25268229677026</v>
      </c>
    </row>
    <row r="1035" spans="1:2" x14ac:dyDescent="0.2">
      <c r="A1035">
        <v>16.45700907327177</v>
      </c>
      <c r="B1035">
        <v>45.523410407152042</v>
      </c>
    </row>
    <row r="1036" spans="1:2" x14ac:dyDescent="0.2">
      <c r="A1036">
        <v>15.4722641782254</v>
      </c>
      <c r="B1036">
        <v>40.564984743827459</v>
      </c>
    </row>
    <row r="1037" spans="1:2" x14ac:dyDescent="0.2">
      <c r="A1037">
        <v>15.2672290219167</v>
      </c>
      <c r="B1037">
        <v>40.319990586632926</v>
      </c>
    </row>
    <row r="1038" spans="1:2" x14ac:dyDescent="0.2">
      <c r="A1038">
        <v>14.638288331858289</v>
      </c>
      <c r="B1038">
        <v>43.877634155387526</v>
      </c>
    </row>
    <row r="1039" spans="1:2" x14ac:dyDescent="0.2">
      <c r="A1039">
        <v>16.454907889472331</v>
      </c>
      <c r="B1039">
        <v>44.60417915681424</v>
      </c>
    </row>
    <row r="1040" spans="1:2" x14ac:dyDescent="0.2">
      <c r="A1040">
        <v>14.813929982483391</v>
      </c>
      <c r="B1040">
        <v>42.208459166980141</v>
      </c>
    </row>
    <row r="1041" spans="1:2" x14ac:dyDescent="0.2">
      <c r="A1041">
        <v>15.60663148083167</v>
      </c>
      <c r="B1041">
        <v>42.601538068247898</v>
      </c>
    </row>
    <row r="1042" spans="1:2" x14ac:dyDescent="0.2">
      <c r="A1042">
        <v>15.081246176099508</v>
      </c>
      <c r="B1042">
        <v>42.325642408436266</v>
      </c>
    </row>
    <row r="1043" spans="1:2" x14ac:dyDescent="0.2">
      <c r="A1043">
        <v>17.270113306713839</v>
      </c>
      <c r="B1043">
        <v>43.464846574027639</v>
      </c>
    </row>
    <row r="1044" spans="1:2" x14ac:dyDescent="0.2">
      <c r="A1044">
        <v>16.126796464820373</v>
      </c>
      <c r="B1044">
        <v>42.633788233931412</v>
      </c>
    </row>
    <row r="1045" spans="1:2" x14ac:dyDescent="0.2">
      <c r="A1045">
        <v>16.998065142514101</v>
      </c>
      <c r="B1045">
        <v>44.073588506849049</v>
      </c>
    </row>
    <row r="1046" spans="1:2" x14ac:dyDescent="0.2">
      <c r="A1046">
        <v>15.049408807084999</v>
      </c>
      <c r="B1046">
        <v>45.246511873457038</v>
      </c>
    </row>
    <row r="1047" spans="1:2" x14ac:dyDescent="0.2">
      <c r="A1047">
        <v>16.856910500398889</v>
      </c>
      <c r="B1047">
        <v>42.919961765775597</v>
      </c>
    </row>
    <row r="1048" spans="1:2" x14ac:dyDescent="0.2">
      <c r="A1048">
        <v>15.604711966567208</v>
      </c>
      <c r="B1048">
        <v>41.446830685112346</v>
      </c>
    </row>
    <row r="1049" spans="1:2" x14ac:dyDescent="0.2">
      <c r="A1049">
        <v>18.110548552929899</v>
      </c>
      <c r="B1049">
        <v>44.298627520139746</v>
      </c>
    </row>
    <row r="1050" spans="1:2" x14ac:dyDescent="0.2">
      <c r="A1050">
        <v>16.056053553476559</v>
      </c>
      <c r="B1050">
        <v>42.782946471128966</v>
      </c>
    </row>
    <row r="1051" spans="1:2" x14ac:dyDescent="0.2">
      <c r="A1051">
        <v>14.664763807737501</v>
      </c>
      <c r="B1051">
        <v>45.485967833987033</v>
      </c>
    </row>
    <row r="1052" spans="1:2" x14ac:dyDescent="0.2">
      <c r="A1052">
        <v>16.037930915928701</v>
      </c>
      <c r="B1052">
        <v>41.051002148949117</v>
      </c>
    </row>
    <row r="1053" spans="1:2" x14ac:dyDescent="0.2">
      <c r="A1053">
        <v>16.896105688929222</v>
      </c>
      <c r="B1053">
        <v>41.930478099624793</v>
      </c>
    </row>
    <row r="1054" spans="1:2" x14ac:dyDescent="0.2">
      <c r="A1054">
        <v>14.917373588912</v>
      </c>
      <c r="B1054">
        <v>41.149747571898089</v>
      </c>
    </row>
    <row r="1055" spans="1:2" x14ac:dyDescent="0.2">
      <c r="A1055">
        <v>15.02237644417426</v>
      </c>
      <c r="B1055">
        <v>42.640713331730041</v>
      </c>
    </row>
    <row r="1056" spans="1:2" x14ac:dyDescent="0.2">
      <c r="A1056">
        <v>15.084075864828939</v>
      </c>
      <c r="B1056">
        <v>41.556933118917179</v>
      </c>
    </row>
    <row r="1057" spans="1:2" x14ac:dyDescent="0.2">
      <c r="A1057">
        <v>13.990291635005072</v>
      </c>
      <c r="B1057">
        <v>41.26151516254243</v>
      </c>
    </row>
    <row r="1058" spans="1:2" x14ac:dyDescent="0.2">
      <c r="A1058">
        <v>14.1161008722136</v>
      </c>
      <c r="B1058">
        <v>46.822794244253771</v>
      </c>
    </row>
    <row r="1059" spans="1:2" x14ac:dyDescent="0.2">
      <c r="A1059">
        <v>15.19183866134685</v>
      </c>
      <c r="B1059">
        <v>44.479133229213637</v>
      </c>
    </row>
    <row r="1060" spans="1:2" x14ac:dyDescent="0.2">
      <c r="A1060">
        <v>14.685792614646891</v>
      </c>
      <c r="B1060">
        <v>48.0415429754092</v>
      </c>
    </row>
    <row r="1061" spans="1:2" x14ac:dyDescent="0.2">
      <c r="A1061">
        <v>15.143444334169718</v>
      </c>
      <c r="B1061">
        <v>48.181227201149895</v>
      </c>
    </row>
    <row r="1062" spans="1:2" x14ac:dyDescent="0.2">
      <c r="A1062">
        <v>16.488068922875421</v>
      </c>
      <c r="B1062">
        <v>44.137096280007896</v>
      </c>
    </row>
    <row r="1063" spans="1:2" x14ac:dyDescent="0.2">
      <c r="A1063">
        <v>15.78690070241451</v>
      </c>
      <c r="B1063">
        <v>44.677722147085923</v>
      </c>
    </row>
    <row r="1064" spans="1:2" x14ac:dyDescent="0.2">
      <c r="A1064">
        <v>15.77608512137401</v>
      </c>
      <c r="B1064">
        <v>45.227098589472277</v>
      </c>
    </row>
    <row r="1065" spans="1:2" x14ac:dyDescent="0.2">
      <c r="A1065">
        <v>14.90446384210701</v>
      </c>
      <c r="B1065">
        <v>44.593845507421797</v>
      </c>
    </row>
    <row r="1066" spans="1:2" x14ac:dyDescent="0.2">
      <c r="A1066">
        <v>15.23216301483312</v>
      </c>
      <c r="B1066">
        <v>44.538201715951217</v>
      </c>
    </row>
    <row r="1067" spans="1:2" x14ac:dyDescent="0.2">
      <c r="A1067">
        <v>15.41657238465304</v>
      </c>
      <c r="B1067">
        <v>41.792404348203135</v>
      </c>
    </row>
    <row r="1068" spans="1:2" x14ac:dyDescent="0.2">
      <c r="A1068">
        <v>14.968109569172618</v>
      </c>
      <c r="B1068">
        <v>41.350147366132823</v>
      </c>
    </row>
    <row r="1069" spans="1:2" x14ac:dyDescent="0.2">
      <c r="A1069">
        <v>15.34401547138647</v>
      </c>
      <c r="B1069">
        <v>47.372314646371052</v>
      </c>
    </row>
    <row r="1070" spans="1:2" x14ac:dyDescent="0.2">
      <c r="A1070">
        <v>15.154313462993469</v>
      </c>
      <c r="B1070">
        <v>41.866896221829975</v>
      </c>
    </row>
    <row r="1071" spans="1:2" x14ac:dyDescent="0.2">
      <c r="A1071">
        <v>15.83057699039465</v>
      </c>
      <c r="B1071">
        <v>47.03027266575014</v>
      </c>
    </row>
    <row r="1072" spans="1:2" x14ac:dyDescent="0.2">
      <c r="A1072">
        <v>15.5941780926332</v>
      </c>
      <c r="B1072">
        <v>43.069640937841164</v>
      </c>
    </row>
    <row r="1073" spans="1:2" x14ac:dyDescent="0.2">
      <c r="A1073">
        <v>14.017051101911779</v>
      </c>
      <c r="B1073">
        <v>39.98196806700539</v>
      </c>
    </row>
    <row r="1074" spans="1:2" x14ac:dyDescent="0.2">
      <c r="A1074">
        <v>16.231740321998963</v>
      </c>
      <c r="B1074">
        <v>44.364392488524608</v>
      </c>
    </row>
    <row r="1075" spans="1:2" x14ac:dyDescent="0.2">
      <c r="A1075">
        <v>15.556117734802211</v>
      </c>
      <c r="B1075">
        <v>43.516457022441266</v>
      </c>
    </row>
    <row r="1076" spans="1:2" x14ac:dyDescent="0.2">
      <c r="A1076">
        <v>15.888541410268109</v>
      </c>
      <c r="B1076">
        <v>44.619125931578168</v>
      </c>
    </row>
    <row r="1077" spans="1:2" x14ac:dyDescent="0.2">
      <c r="A1077">
        <v>13.908468252785429</v>
      </c>
      <c r="B1077">
        <v>41.419389837228969</v>
      </c>
    </row>
    <row r="1078" spans="1:2" x14ac:dyDescent="0.2">
      <c r="A1078">
        <v>15.65774212408167</v>
      </c>
      <c r="B1078">
        <v>46.141692553966251</v>
      </c>
    </row>
    <row r="1079" spans="1:2" x14ac:dyDescent="0.2">
      <c r="A1079">
        <v>14.6675500810301</v>
      </c>
      <c r="B1079">
        <v>40.260507636150763</v>
      </c>
    </row>
    <row r="1080" spans="1:2" x14ac:dyDescent="0.2">
      <c r="A1080">
        <v>15.70791531336622</v>
      </c>
      <c r="B1080">
        <v>41.363177101364812</v>
      </c>
    </row>
    <row r="1081" spans="1:2" x14ac:dyDescent="0.2">
      <c r="A1081">
        <v>17.222569186860621</v>
      </c>
      <c r="B1081">
        <v>41.826053507795571</v>
      </c>
    </row>
    <row r="1082" spans="1:2" x14ac:dyDescent="0.2">
      <c r="A1082">
        <v>16.001578394205151</v>
      </c>
      <c r="B1082">
        <v>42.918375109155946</v>
      </c>
    </row>
    <row r="1083" spans="1:2" x14ac:dyDescent="0.2">
      <c r="A1083">
        <v>14.33332153084125</v>
      </c>
      <c r="B1083">
        <v>41.129524449255655</v>
      </c>
    </row>
    <row r="1084" spans="1:2" x14ac:dyDescent="0.2">
      <c r="A1084">
        <v>16.023496589638381</v>
      </c>
      <c r="B1084">
        <v>40.969265462101319</v>
      </c>
    </row>
    <row r="1085" spans="1:2" x14ac:dyDescent="0.2">
      <c r="A1085">
        <v>15.85630897675073</v>
      </c>
      <c r="B1085">
        <v>47.836080437375621</v>
      </c>
    </row>
    <row r="1086" spans="1:2" x14ac:dyDescent="0.2">
      <c r="A1086">
        <v>16.464302034533379</v>
      </c>
      <c r="B1086">
        <v>42.132877609184412</v>
      </c>
    </row>
    <row r="1087" spans="1:2" x14ac:dyDescent="0.2">
      <c r="A1087">
        <v>15.37152905043556</v>
      </c>
      <c r="B1087">
        <v>43.790884045750346</v>
      </c>
    </row>
    <row r="1088" spans="1:2" x14ac:dyDescent="0.2">
      <c r="A1088">
        <v>14.159574934864612</v>
      </c>
      <c r="B1088">
        <v>40.73755120918652</v>
      </c>
    </row>
    <row r="1089" spans="1:2" x14ac:dyDescent="0.2">
      <c r="A1089">
        <v>14.594201501177199</v>
      </c>
      <c r="B1089">
        <v>41.003161942640418</v>
      </c>
    </row>
    <row r="1090" spans="1:2" x14ac:dyDescent="0.2">
      <c r="A1090">
        <v>15.697866472850109</v>
      </c>
      <c r="B1090">
        <v>45.299094307702582</v>
      </c>
    </row>
    <row r="1091" spans="1:2" x14ac:dyDescent="0.2">
      <c r="A1091">
        <v>16.101571662824021</v>
      </c>
      <c r="B1091">
        <v>40.969525434219435</v>
      </c>
    </row>
    <row r="1092" spans="1:2" x14ac:dyDescent="0.2">
      <c r="A1092">
        <v>16.902603399652399</v>
      </c>
      <c r="B1092">
        <v>42.271474613904289</v>
      </c>
    </row>
    <row r="1093" spans="1:2" x14ac:dyDescent="0.2">
      <c r="A1093">
        <v>15.863016108358849</v>
      </c>
      <c r="B1093">
        <v>40.947603939549211</v>
      </c>
    </row>
    <row r="1094" spans="1:2" x14ac:dyDescent="0.2">
      <c r="A1094">
        <v>16.45799984072276</v>
      </c>
      <c r="B1094">
        <v>44.157447683626231</v>
      </c>
    </row>
    <row r="1095" spans="1:2" x14ac:dyDescent="0.2">
      <c r="A1095">
        <v>15.367752053236408</v>
      </c>
      <c r="B1095">
        <v>44.054000344243235</v>
      </c>
    </row>
    <row r="1096" spans="1:2" x14ac:dyDescent="0.2">
      <c r="A1096">
        <v>16.43012048376168</v>
      </c>
      <c r="B1096">
        <v>44.344711758624214</v>
      </c>
    </row>
    <row r="1097" spans="1:2" x14ac:dyDescent="0.2">
      <c r="A1097">
        <v>16.051137962664072</v>
      </c>
      <c r="B1097">
        <v>45.897930724421457</v>
      </c>
    </row>
    <row r="1098" spans="1:2" x14ac:dyDescent="0.2">
      <c r="A1098">
        <v>16.911661717904209</v>
      </c>
      <c r="B1098">
        <v>43.233488724378859</v>
      </c>
    </row>
    <row r="1099" spans="1:2" x14ac:dyDescent="0.2">
      <c r="A1099">
        <v>15.80281600321646</v>
      </c>
      <c r="B1099">
        <v>41.324716489810108</v>
      </c>
    </row>
    <row r="1100" spans="1:2" x14ac:dyDescent="0.2">
      <c r="A1100">
        <v>14.158268199625009</v>
      </c>
      <c r="B1100">
        <v>44.677992347998966</v>
      </c>
    </row>
    <row r="1101" spans="1:2" x14ac:dyDescent="0.2">
      <c r="A1101">
        <v>17.247874228866991</v>
      </c>
      <c r="B1101">
        <v>43.442647501639044</v>
      </c>
    </row>
    <row r="1102" spans="1:2" x14ac:dyDescent="0.2">
      <c r="A1102">
        <v>15.16913532059089</v>
      </c>
      <c r="B1102">
        <v>44.188531829551543</v>
      </c>
    </row>
    <row r="1103" spans="1:2" x14ac:dyDescent="0.2">
      <c r="A1103">
        <v>14.909837595380059</v>
      </c>
      <c r="B1103">
        <v>42.713925314956022</v>
      </c>
    </row>
    <row r="1104" spans="1:2" x14ac:dyDescent="0.2">
      <c r="A1104">
        <v>16.48235398543326</v>
      </c>
      <c r="B1104">
        <v>41.201005076845703</v>
      </c>
    </row>
    <row r="1105" spans="1:2" x14ac:dyDescent="0.2">
      <c r="A1105">
        <v>15.638710028604191</v>
      </c>
      <c r="B1105">
        <v>43.39398819199171</v>
      </c>
    </row>
    <row r="1106" spans="1:2" x14ac:dyDescent="0.2">
      <c r="A1106">
        <v>15.61491403465703</v>
      </c>
      <c r="B1106">
        <v>41.736708414225667</v>
      </c>
    </row>
    <row r="1107" spans="1:2" x14ac:dyDescent="0.2">
      <c r="A1107">
        <v>14.32769375701009</v>
      </c>
      <c r="B1107">
        <v>42.943803838875233</v>
      </c>
    </row>
    <row r="1108" spans="1:2" x14ac:dyDescent="0.2">
      <c r="A1108">
        <v>14.56438048170383</v>
      </c>
      <c r="B1108">
        <v>42.103100736769505</v>
      </c>
    </row>
    <row r="1109" spans="1:2" x14ac:dyDescent="0.2">
      <c r="A1109">
        <v>16.02767123476286</v>
      </c>
      <c r="B1109">
        <v>40.71855336383895</v>
      </c>
    </row>
    <row r="1110" spans="1:2" x14ac:dyDescent="0.2">
      <c r="A1110">
        <v>15.983578490878651</v>
      </c>
      <c r="B1110">
        <v>42.897985216588857</v>
      </c>
    </row>
    <row r="1111" spans="1:2" x14ac:dyDescent="0.2">
      <c r="A1111">
        <v>13.85445017623698</v>
      </c>
      <c r="B1111">
        <v>41.553969733300448</v>
      </c>
    </row>
    <row r="1112" spans="1:2" x14ac:dyDescent="0.2">
      <c r="A1112">
        <v>14.692874418152769</v>
      </c>
      <c r="B1112">
        <v>43.440759207372793</v>
      </c>
    </row>
    <row r="1113" spans="1:2" x14ac:dyDescent="0.2">
      <c r="A1113">
        <v>14.09697378760039</v>
      </c>
      <c r="B1113">
        <v>41.083905468101818</v>
      </c>
    </row>
    <row r="1114" spans="1:2" x14ac:dyDescent="0.2">
      <c r="A1114">
        <v>15.947232216958341</v>
      </c>
      <c r="B1114">
        <v>44.391499994564072</v>
      </c>
    </row>
    <row r="1115" spans="1:2" x14ac:dyDescent="0.2">
      <c r="A1115">
        <v>15.866357712043872</v>
      </c>
      <c r="B1115">
        <v>45.337182344842908</v>
      </c>
    </row>
    <row r="1116" spans="1:2" x14ac:dyDescent="0.2">
      <c r="A1116">
        <v>14.070676409801539</v>
      </c>
      <c r="B1116">
        <v>40.688518073541125</v>
      </c>
    </row>
    <row r="1117" spans="1:2" x14ac:dyDescent="0.2">
      <c r="A1117">
        <v>16.41949178493439</v>
      </c>
      <c r="B1117">
        <v>45.002259742640128</v>
      </c>
    </row>
    <row r="1118" spans="1:2" x14ac:dyDescent="0.2">
      <c r="A1118">
        <v>15.1632031389723</v>
      </c>
      <c r="B1118">
        <v>44.734077843970582</v>
      </c>
    </row>
    <row r="1119" spans="1:2" x14ac:dyDescent="0.2">
      <c r="A1119">
        <v>14.067614975177619</v>
      </c>
      <c r="B1119">
        <v>41.236406921881581</v>
      </c>
    </row>
    <row r="1120" spans="1:2" x14ac:dyDescent="0.2">
      <c r="A1120">
        <v>16.414800126029039</v>
      </c>
      <c r="B1120">
        <v>40.692729932528835</v>
      </c>
    </row>
    <row r="1121" spans="1:2" x14ac:dyDescent="0.2">
      <c r="A1121">
        <v>15.493337506638969</v>
      </c>
      <c r="B1121">
        <v>42.690038774203074</v>
      </c>
    </row>
    <row r="1122" spans="1:2" x14ac:dyDescent="0.2">
      <c r="A1122">
        <v>14.34950273080511</v>
      </c>
      <c r="B1122">
        <v>45.093999244187543</v>
      </c>
    </row>
    <row r="1123" spans="1:2" x14ac:dyDescent="0.2">
      <c r="A1123">
        <v>15.39845574489356</v>
      </c>
      <c r="B1123">
        <v>42.338002142881777</v>
      </c>
    </row>
    <row r="1124" spans="1:2" x14ac:dyDescent="0.2">
      <c r="A1124">
        <v>15.983518040124089</v>
      </c>
      <c r="B1124">
        <v>43.257304982477599</v>
      </c>
    </row>
    <row r="1125" spans="1:2" x14ac:dyDescent="0.2">
      <c r="A1125">
        <v>15.67280091685101</v>
      </c>
      <c r="B1125">
        <v>41.234164931484102</v>
      </c>
    </row>
    <row r="1126" spans="1:2" x14ac:dyDescent="0.2">
      <c r="A1126">
        <v>15.735575194814311</v>
      </c>
      <c r="B1126">
        <v>41.791155718955473</v>
      </c>
    </row>
    <row r="1127" spans="1:2" x14ac:dyDescent="0.2">
      <c r="A1127">
        <v>15.82202991140621</v>
      </c>
      <c r="B1127">
        <v>44.985043375373941</v>
      </c>
    </row>
    <row r="1128" spans="1:2" x14ac:dyDescent="0.2">
      <c r="A1128">
        <v>17.054337750974739</v>
      </c>
      <c r="B1128">
        <v>43.940455484349407</v>
      </c>
    </row>
    <row r="1129" spans="1:2" x14ac:dyDescent="0.2">
      <c r="A1129">
        <v>13.09221946496643</v>
      </c>
      <c r="B1129">
        <v>40.676485955414826</v>
      </c>
    </row>
    <row r="1130" spans="1:2" x14ac:dyDescent="0.2">
      <c r="A1130">
        <v>16.285747274541961</v>
      </c>
      <c r="B1130">
        <v>46.97810605447259</v>
      </c>
    </row>
    <row r="1131" spans="1:2" x14ac:dyDescent="0.2">
      <c r="A1131">
        <v>17.12017948789617</v>
      </c>
      <c r="B1131">
        <v>43.788088109147111</v>
      </c>
    </row>
    <row r="1132" spans="1:2" x14ac:dyDescent="0.2">
      <c r="A1132">
        <v>16.848593389049569</v>
      </c>
      <c r="B1132">
        <v>42.247614764153234</v>
      </c>
    </row>
    <row r="1133" spans="1:2" x14ac:dyDescent="0.2">
      <c r="A1133">
        <v>16.866324885595809</v>
      </c>
      <c r="B1133">
        <v>44.678266035081442</v>
      </c>
    </row>
    <row r="1134" spans="1:2" x14ac:dyDescent="0.2">
      <c r="A1134">
        <v>16.533254504888788</v>
      </c>
      <c r="B1134">
        <v>43.335188851782483</v>
      </c>
    </row>
    <row r="1135" spans="1:2" x14ac:dyDescent="0.2">
      <c r="A1135">
        <v>14.443191679193959</v>
      </c>
      <c r="B1135">
        <v>41.894229168975329</v>
      </c>
    </row>
    <row r="1136" spans="1:2" x14ac:dyDescent="0.2">
      <c r="A1136">
        <v>15.918905573396669</v>
      </c>
      <c r="B1136">
        <v>43.04146284754647</v>
      </c>
    </row>
    <row r="1137" spans="1:2" x14ac:dyDescent="0.2">
      <c r="A1137">
        <v>15.210881673004842</v>
      </c>
      <c r="B1137">
        <v>44.270116701221156</v>
      </c>
    </row>
    <row r="1138" spans="1:2" x14ac:dyDescent="0.2">
      <c r="A1138">
        <v>15.644515114534009</v>
      </c>
      <c r="B1138">
        <v>41.208872306507871</v>
      </c>
    </row>
    <row r="1139" spans="1:2" x14ac:dyDescent="0.2">
      <c r="A1139">
        <v>15.847853353286251</v>
      </c>
      <c r="B1139">
        <v>44.116833688868184</v>
      </c>
    </row>
    <row r="1140" spans="1:2" x14ac:dyDescent="0.2">
      <c r="A1140">
        <v>16.412219591776811</v>
      </c>
      <c r="B1140">
        <v>43.512126574566167</v>
      </c>
    </row>
    <row r="1141" spans="1:2" x14ac:dyDescent="0.2">
      <c r="A1141">
        <v>16.57511103278582</v>
      </c>
      <c r="B1141">
        <v>44.033022277130875</v>
      </c>
    </row>
    <row r="1142" spans="1:2" x14ac:dyDescent="0.2">
      <c r="A1142">
        <v>16.211328448017021</v>
      </c>
      <c r="B1142">
        <v>43.381545497784913</v>
      </c>
    </row>
    <row r="1143" spans="1:2" x14ac:dyDescent="0.2">
      <c r="A1143">
        <v>15.72539223070499</v>
      </c>
      <c r="B1143">
        <v>40.587882830068992</v>
      </c>
    </row>
    <row r="1144" spans="1:2" x14ac:dyDescent="0.2">
      <c r="A1144">
        <v>15.07497018627399</v>
      </c>
      <c r="B1144">
        <v>44.183425282494468</v>
      </c>
    </row>
    <row r="1145" spans="1:2" x14ac:dyDescent="0.2">
      <c r="A1145">
        <v>15.24674013625091</v>
      </c>
      <c r="B1145">
        <v>44.49957951461554</v>
      </c>
    </row>
    <row r="1146" spans="1:2" x14ac:dyDescent="0.2">
      <c r="A1146">
        <v>15.28721587984246</v>
      </c>
      <c r="B1146">
        <v>42.039008223578811</v>
      </c>
    </row>
    <row r="1147" spans="1:2" x14ac:dyDescent="0.2">
      <c r="A1147">
        <v>17.400924782834998</v>
      </c>
      <c r="B1147">
        <v>42.255357211408125</v>
      </c>
    </row>
    <row r="1148" spans="1:2" x14ac:dyDescent="0.2">
      <c r="A1148">
        <v>16.89768574197635</v>
      </c>
      <c r="B1148">
        <v>42.831383474097521</v>
      </c>
    </row>
    <row r="1149" spans="1:2" x14ac:dyDescent="0.2">
      <c r="A1149">
        <v>14.936765946910711</v>
      </c>
      <c r="B1149">
        <v>43.095525054610327</v>
      </c>
    </row>
    <row r="1150" spans="1:2" x14ac:dyDescent="0.2">
      <c r="A1150">
        <v>15.311098355555249</v>
      </c>
      <c r="B1150">
        <v>48.707884307333117</v>
      </c>
    </row>
    <row r="1151" spans="1:2" x14ac:dyDescent="0.2">
      <c r="A1151">
        <v>16.529699343268259</v>
      </c>
      <c r="B1151">
        <v>41.884046139916769</v>
      </c>
    </row>
    <row r="1152" spans="1:2" x14ac:dyDescent="0.2">
      <c r="A1152">
        <v>14.897441676092619</v>
      </c>
      <c r="B1152">
        <v>43.779024376887392</v>
      </c>
    </row>
    <row r="1153" spans="1:2" x14ac:dyDescent="0.2">
      <c r="A1153">
        <v>16.631889071503778</v>
      </c>
      <c r="B1153">
        <v>41.329312533881257</v>
      </c>
    </row>
    <row r="1154" spans="1:2" x14ac:dyDescent="0.2">
      <c r="A1154">
        <v>15.232957648477271</v>
      </c>
      <c r="B1154">
        <v>40.193906635425826</v>
      </c>
    </row>
    <row r="1155" spans="1:2" x14ac:dyDescent="0.2">
      <c r="A1155">
        <v>15.79429076436751</v>
      </c>
      <c r="B1155">
        <v>42.304401929305818</v>
      </c>
    </row>
    <row r="1156" spans="1:2" x14ac:dyDescent="0.2">
      <c r="A1156">
        <v>16.313786555872429</v>
      </c>
      <c r="B1156">
        <v>42.570313365872757</v>
      </c>
    </row>
    <row r="1157" spans="1:2" x14ac:dyDescent="0.2">
      <c r="A1157">
        <v>16.140506818099311</v>
      </c>
      <c r="B1157">
        <v>44.328300455480004</v>
      </c>
    </row>
    <row r="1158" spans="1:2" x14ac:dyDescent="0.2">
      <c r="A1158">
        <v>15.132042127508651</v>
      </c>
      <c r="B1158">
        <v>45.718062552796873</v>
      </c>
    </row>
    <row r="1159" spans="1:2" x14ac:dyDescent="0.2">
      <c r="A1159">
        <v>14.61905661786896</v>
      </c>
      <c r="B1159">
        <v>40.708232178414669</v>
      </c>
    </row>
    <row r="1160" spans="1:2" x14ac:dyDescent="0.2">
      <c r="A1160">
        <v>16.03471001835295</v>
      </c>
      <c r="B1160">
        <v>42.358733653112303</v>
      </c>
    </row>
    <row r="1161" spans="1:2" x14ac:dyDescent="0.2">
      <c r="A1161">
        <v>14.96155405885429</v>
      </c>
      <c r="B1161">
        <v>44.502849641899971</v>
      </c>
    </row>
    <row r="1162" spans="1:2" x14ac:dyDescent="0.2">
      <c r="A1162">
        <v>13.273676504197741</v>
      </c>
      <c r="B1162">
        <v>42.692201125157702</v>
      </c>
    </row>
    <row r="1163" spans="1:2" x14ac:dyDescent="0.2">
      <c r="A1163">
        <v>15.168289995701331</v>
      </c>
      <c r="B1163">
        <v>43.73625571398334</v>
      </c>
    </row>
    <row r="1164" spans="1:2" x14ac:dyDescent="0.2">
      <c r="A1164">
        <v>16.19076539413372</v>
      </c>
      <c r="B1164">
        <v>41.059432010732891</v>
      </c>
    </row>
    <row r="1165" spans="1:2" x14ac:dyDescent="0.2">
      <c r="A1165">
        <v>15.44650829838999</v>
      </c>
      <c r="B1165">
        <v>47.442302427378742</v>
      </c>
    </row>
    <row r="1166" spans="1:2" x14ac:dyDescent="0.2">
      <c r="A1166">
        <v>15.11800254918233</v>
      </c>
      <c r="B1166">
        <v>41.775099025300818</v>
      </c>
    </row>
    <row r="1167" spans="1:2" x14ac:dyDescent="0.2">
      <c r="A1167">
        <v>15.8912775490098</v>
      </c>
      <c r="B1167">
        <v>41.70177050625275</v>
      </c>
    </row>
    <row r="1168" spans="1:2" x14ac:dyDescent="0.2">
      <c r="A1168">
        <v>14.884660132371121</v>
      </c>
      <c r="B1168">
        <v>40.705845478765617</v>
      </c>
    </row>
    <row r="1169" spans="1:2" x14ac:dyDescent="0.2">
      <c r="A1169">
        <v>15.972305638519771</v>
      </c>
      <c r="B1169">
        <v>42.854538785215944</v>
      </c>
    </row>
    <row r="1170" spans="1:2" x14ac:dyDescent="0.2">
      <c r="A1170">
        <v>14.220186573603289</v>
      </c>
      <c r="B1170">
        <v>40.794981164532039</v>
      </c>
    </row>
    <row r="1171" spans="1:2" x14ac:dyDescent="0.2">
      <c r="A1171">
        <v>14.088204295277791</v>
      </c>
      <c r="B1171">
        <v>46.139568884024534</v>
      </c>
    </row>
    <row r="1172" spans="1:2" x14ac:dyDescent="0.2">
      <c r="A1172">
        <v>15.506596391425379</v>
      </c>
      <c r="B1172">
        <v>41.12046033807502</v>
      </c>
    </row>
    <row r="1173" spans="1:2" x14ac:dyDescent="0.2">
      <c r="A1173">
        <v>16.91256313800293</v>
      </c>
      <c r="B1173">
        <v>42.123866207273359</v>
      </c>
    </row>
    <row r="1174" spans="1:2" x14ac:dyDescent="0.2">
      <c r="A1174">
        <v>16.346453573988121</v>
      </c>
      <c r="B1174">
        <v>44.594282118605911</v>
      </c>
    </row>
    <row r="1175" spans="1:2" x14ac:dyDescent="0.2">
      <c r="A1175">
        <v>16.19943861018319</v>
      </c>
      <c r="B1175">
        <v>42.934495551638932</v>
      </c>
    </row>
    <row r="1176" spans="1:2" x14ac:dyDescent="0.2">
      <c r="A1176">
        <v>15.751274927588851</v>
      </c>
      <c r="B1176">
        <v>43.905316394752184</v>
      </c>
    </row>
    <row r="1177" spans="1:2" x14ac:dyDescent="0.2">
      <c r="A1177">
        <v>16.70723422111055</v>
      </c>
      <c r="B1177">
        <v>46.353337969021382</v>
      </c>
    </row>
    <row r="1178" spans="1:2" x14ac:dyDescent="0.2">
      <c r="A1178">
        <v>15.06558897265789</v>
      </c>
      <c r="B1178">
        <v>46.641831147382476</v>
      </c>
    </row>
    <row r="1179" spans="1:2" x14ac:dyDescent="0.2">
      <c r="A1179">
        <v>16.164142377722111</v>
      </c>
      <c r="B1179">
        <v>43.291775719506859</v>
      </c>
    </row>
    <row r="1180" spans="1:2" x14ac:dyDescent="0.2">
      <c r="A1180">
        <v>16.291898996231751</v>
      </c>
      <c r="B1180">
        <v>41.346916511444007</v>
      </c>
    </row>
    <row r="1181" spans="1:2" x14ac:dyDescent="0.2">
      <c r="A1181">
        <v>14.832160077654731</v>
      </c>
      <c r="B1181">
        <v>42.588360522846052</v>
      </c>
    </row>
    <row r="1182" spans="1:2" x14ac:dyDescent="0.2">
      <c r="A1182">
        <v>16.966326398235761</v>
      </c>
      <c r="B1182">
        <v>47.091536775222558</v>
      </c>
    </row>
    <row r="1183" spans="1:2" x14ac:dyDescent="0.2">
      <c r="A1183">
        <v>15.943013892007681</v>
      </c>
      <c r="B1183">
        <v>41.811508685527286</v>
      </c>
    </row>
    <row r="1184" spans="1:2" x14ac:dyDescent="0.2">
      <c r="A1184">
        <v>15.25492637385187</v>
      </c>
      <c r="B1184">
        <v>40.868263830323087</v>
      </c>
    </row>
    <row r="1185" spans="1:2" x14ac:dyDescent="0.2">
      <c r="A1185">
        <v>15.60308285128492</v>
      </c>
      <c r="B1185">
        <v>42.248241497849754</v>
      </c>
    </row>
    <row r="1186" spans="1:2" x14ac:dyDescent="0.2">
      <c r="A1186">
        <v>15.07281505281375</v>
      </c>
      <c r="B1186">
        <v>42.997503704551612</v>
      </c>
    </row>
    <row r="1187" spans="1:2" x14ac:dyDescent="0.2">
      <c r="A1187">
        <v>14.017217162906981</v>
      </c>
      <c r="B1187">
        <v>41.405372386868777</v>
      </c>
    </row>
    <row r="1188" spans="1:2" x14ac:dyDescent="0.2">
      <c r="A1188">
        <v>15.310001479242402</v>
      </c>
      <c r="B1188">
        <v>41.522564952834152</v>
      </c>
    </row>
    <row r="1189" spans="1:2" x14ac:dyDescent="0.2">
      <c r="A1189">
        <v>14.256090427945331</v>
      </c>
      <c r="B1189">
        <v>41.009595292567496</v>
      </c>
    </row>
    <row r="1190" spans="1:2" x14ac:dyDescent="0.2">
      <c r="A1190">
        <v>14.78875822224521</v>
      </c>
      <c r="B1190">
        <v>40.934012577291725</v>
      </c>
    </row>
    <row r="1191" spans="1:2" x14ac:dyDescent="0.2">
      <c r="A1191">
        <v>16.0308121251967</v>
      </c>
      <c r="B1191">
        <v>47.552678033190489</v>
      </c>
    </row>
    <row r="1192" spans="1:2" x14ac:dyDescent="0.2">
      <c r="A1192">
        <v>16.459914526059869</v>
      </c>
      <c r="B1192">
        <v>42.724214493370418</v>
      </c>
    </row>
    <row r="1193" spans="1:2" x14ac:dyDescent="0.2">
      <c r="A1193">
        <v>17.32392679216769</v>
      </c>
      <c r="B1193">
        <v>43.576457651816241</v>
      </c>
    </row>
    <row r="1194" spans="1:2" x14ac:dyDescent="0.2">
      <c r="A1194">
        <v>15.5133128825191</v>
      </c>
      <c r="B1194">
        <v>41.220966859081493</v>
      </c>
    </row>
    <row r="1195" spans="1:2" x14ac:dyDescent="0.2">
      <c r="A1195">
        <v>15.254186312910809</v>
      </c>
      <c r="B1195">
        <v>42.13461588143354</v>
      </c>
    </row>
    <row r="1196" spans="1:2" x14ac:dyDescent="0.2">
      <c r="A1196">
        <v>13.87042442264168</v>
      </c>
      <c r="B1196">
        <v>41.495026331585528</v>
      </c>
    </row>
    <row r="1197" spans="1:2" x14ac:dyDescent="0.2">
      <c r="A1197">
        <v>15.796089390762511</v>
      </c>
      <c r="B1197">
        <v>42.220540336777141</v>
      </c>
    </row>
    <row r="1198" spans="1:2" x14ac:dyDescent="0.2">
      <c r="A1198">
        <v>16.213296143579999</v>
      </c>
      <c r="B1198">
        <v>43.102824135346069</v>
      </c>
    </row>
    <row r="1199" spans="1:2" x14ac:dyDescent="0.2">
      <c r="A1199">
        <v>13.53860847369916</v>
      </c>
      <c r="B1199">
        <v>41.674625069193283</v>
      </c>
    </row>
    <row r="1200" spans="1:2" x14ac:dyDescent="0.2">
      <c r="A1200">
        <v>14.073372240190491</v>
      </c>
      <c r="B1200">
        <v>40.346641616135422</v>
      </c>
    </row>
    <row r="1201" spans="1:2" x14ac:dyDescent="0.2">
      <c r="A1201">
        <v>16.613183007956181</v>
      </c>
      <c r="B1201">
        <v>41.169878744930621</v>
      </c>
    </row>
    <row r="1202" spans="1:2" x14ac:dyDescent="0.2">
      <c r="A1202">
        <v>14.19423931331535</v>
      </c>
      <c r="B1202">
        <v>43.607634790084546</v>
      </c>
    </row>
    <row r="1203" spans="1:2" x14ac:dyDescent="0.2">
      <c r="A1203">
        <v>15.248535317967541</v>
      </c>
      <c r="B1203">
        <v>41.023263056165064</v>
      </c>
    </row>
    <row r="1204" spans="1:2" x14ac:dyDescent="0.2">
      <c r="A1204">
        <v>16.712341405893412</v>
      </c>
      <c r="B1204">
        <v>45.006804089380736</v>
      </c>
    </row>
    <row r="1205" spans="1:2" x14ac:dyDescent="0.2">
      <c r="A1205">
        <v>14.58871303430521</v>
      </c>
      <c r="B1205">
        <v>47.508996714723921</v>
      </c>
    </row>
    <row r="1206" spans="1:2" x14ac:dyDescent="0.2">
      <c r="A1206">
        <v>15.165967292905499</v>
      </c>
      <c r="B1206">
        <v>46.897368520019363</v>
      </c>
    </row>
    <row r="1207" spans="1:2" x14ac:dyDescent="0.2">
      <c r="A1207">
        <v>15.79499103461286</v>
      </c>
      <c r="B1207">
        <v>45.599737023845641</v>
      </c>
    </row>
    <row r="1208" spans="1:2" x14ac:dyDescent="0.2">
      <c r="A1208">
        <v>14.257120054572699</v>
      </c>
      <c r="B1208">
        <v>45.084054992993458</v>
      </c>
    </row>
    <row r="1209" spans="1:2" x14ac:dyDescent="0.2">
      <c r="A1209">
        <v>14.82019262263154</v>
      </c>
      <c r="B1209">
        <v>40.462883294422866</v>
      </c>
    </row>
    <row r="1210" spans="1:2" x14ac:dyDescent="0.2">
      <c r="A1210">
        <v>13.904540732407259</v>
      </c>
      <c r="B1210">
        <v>42.41644070293507</v>
      </c>
    </row>
    <row r="1211" spans="1:2" x14ac:dyDescent="0.2">
      <c r="A1211">
        <v>16.922181757624589</v>
      </c>
      <c r="B1211">
        <v>43.088429504982564</v>
      </c>
    </row>
    <row r="1212" spans="1:2" x14ac:dyDescent="0.2">
      <c r="A1212">
        <v>15.40924835191197</v>
      </c>
      <c r="B1212">
        <v>41.406644219567177</v>
      </c>
    </row>
    <row r="1213" spans="1:2" x14ac:dyDescent="0.2">
      <c r="A1213">
        <v>15.113148840164492</v>
      </c>
      <c r="B1213">
        <v>41.873865482562394</v>
      </c>
    </row>
    <row r="1214" spans="1:2" x14ac:dyDescent="0.2">
      <c r="A1214">
        <v>15.983587393968859</v>
      </c>
      <c r="B1214">
        <v>42.13511616496973</v>
      </c>
    </row>
    <row r="1215" spans="1:2" x14ac:dyDescent="0.2">
      <c r="A1215">
        <v>13.645508647665249</v>
      </c>
      <c r="B1215">
        <v>43.502743688329602</v>
      </c>
    </row>
    <row r="1216" spans="1:2" x14ac:dyDescent="0.2">
      <c r="A1216">
        <v>15.93705693410238</v>
      </c>
      <c r="B1216">
        <v>43.730974890886628</v>
      </c>
    </row>
    <row r="1217" spans="1:2" x14ac:dyDescent="0.2">
      <c r="A1217">
        <v>14.98561861784785</v>
      </c>
      <c r="B1217">
        <v>41.743559206522221</v>
      </c>
    </row>
    <row r="1218" spans="1:2" x14ac:dyDescent="0.2">
      <c r="A1218">
        <v>16.54954159271497</v>
      </c>
      <c r="B1218">
        <v>43.563446810796414</v>
      </c>
    </row>
    <row r="1219" spans="1:2" x14ac:dyDescent="0.2">
      <c r="A1219">
        <v>14.907909186532299</v>
      </c>
      <c r="B1219">
        <v>41.503406071905324</v>
      </c>
    </row>
    <row r="1220" spans="1:2" x14ac:dyDescent="0.2">
      <c r="A1220">
        <v>15.834888140063391</v>
      </c>
      <c r="B1220">
        <v>40.850679842117955</v>
      </c>
    </row>
    <row r="1221" spans="1:2" x14ac:dyDescent="0.2">
      <c r="A1221">
        <v>15.00116640310889</v>
      </c>
      <c r="B1221">
        <v>40.55610022489094</v>
      </c>
    </row>
    <row r="1222" spans="1:2" x14ac:dyDescent="0.2">
      <c r="A1222">
        <v>17.67219985782414</v>
      </c>
      <c r="B1222">
        <v>45.394580911571161</v>
      </c>
    </row>
    <row r="1223" spans="1:2" x14ac:dyDescent="0.2">
      <c r="A1223">
        <v>15.75907289325824</v>
      </c>
      <c r="B1223">
        <v>49.039707773074603</v>
      </c>
    </row>
    <row r="1224" spans="1:2" x14ac:dyDescent="0.2">
      <c r="A1224">
        <v>16.42813140791695</v>
      </c>
      <c r="B1224">
        <v>42.557411058780843</v>
      </c>
    </row>
    <row r="1225" spans="1:2" x14ac:dyDescent="0.2">
      <c r="A1225">
        <v>16.788348501615062</v>
      </c>
      <c r="B1225">
        <v>46.368364806914165</v>
      </c>
    </row>
    <row r="1226" spans="1:2" x14ac:dyDescent="0.2">
      <c r="A1226">
        <v>17.44750873566846</v>
      </c>
      <c r="B1226">
        <v>42.204750415695401</v>
      </c>
    </row>
    <row r="1227" spans="1:2" x14ac:dyDescent="0.2">
      <c r="A1227">
        <v>14.96860936518179</v>
      </c>
      <c r="B1227">
        <v>44.830700198579535</v>
      </c>
    </row>
    <row r="1228" spans="1:2" x14ac:dyDescent="0.2">
      <c r="A1228">
        <v>14.553123960795039</v>
      </c>
      <c r="B1228">
        <v>40.826463256878185</v>
      </c>
    </row>
    <row r="1229" spans="1:2" x14ac:dyDescent="0.2">
      <c r="A1229">
        <v>16.763372588331642</v>
      </c>
      <c r="B1229">
        <v>41.06695355209245</v>
      </c>
    </row>
    <row r="1230" spans="1:2" x14ac:dyDescent="0.2">
      <c r="A1230">
        <v>15.265341412874241</v>
      </c>
      <c r="B1230">
        <v>43.344634638018803</v>
      </c>
    </row>
    <row r="1231" spans="1:2" x14ac:dyDescent="0.2">
      <c r="A1231">
        <v>16.083361277969701</v>
      </c>
      <c r="B1231">
        <v>43.085471798695075</v>
      </c>
    </row>
    <row r="1232" spans="1:2" x14ac:dyDescent="0.2">
      <c r="A1232">
        <v>15.45500427886382</v>
      </c>
      <c r="B1232">
        <v>44.438193316610509</v>
      </c>
    </row>
    <row r="1233" spans="1:2" x14ac:dyDescent="0.2">
      <c r="A1233">
        <v>15.937844996977539</v>
      </c>
      <c r="B1233">
        <v>46.041371315470002</v>
      </c>
    </row>
    <row r="1234" spans="1:2" x14ac:dyDescent="0.2">
      <c r="A1234">
        <v>16.148014046636021</v>
      </c>
      <c r="B1234">
        <v>41.238910886049737</v>
      </c>
    </row>
    <row r="1235" spans="1:2" x14ac:dyDescent="0.2">
      <c r="A1235">
        <v>17.245328642847451</v>
      </c>
      <c r="B1235">
        <v>44.170211577724793</v>
      </c>
    </row>
    <row r="1236" spans="1:2" x14ac:dyDescent="0.2">
      <c r="A1236">
        <v>16.27425811362378</v>
      </c>
      <c r="B1236">
        <v>41.7759521287281</v>
      </c>
    </row>
    <row r="1237" spans="1:2" x14ac:dyDescent="0.2">
      <c r="A1237">
        <v>16.324504231240692</v>
      </c>
      <c r="B1237">
        <v>46.612656909139801</v>
      </c>
    </row>
    <row r="1238" spans="1:2" x14ac:dyDescent="0.2">
      <c r="A1238">
        <v>14.836972010621881</v>
      </c>
      <c r="B1238">
        <v>41.494569941017438</v>
      </c>
    </row>
    <row r="1239" spans="1:2" x14ac:dyDescent="0.2">
      <c r="A1239">
        <v>15.07501457103028</v>
      </c>
      <c r="B1239">
        <v>43.791269876854571</v>
      </c>
    </row>
    <row r="1240" spans="1:2" x14ac:dyDescent="0.2">
      <c r="A1240">
        <v>15.530199412480389</v>
      </c>
      <c r="B1240">
        <v>41.833159867659177</v>
      </c>
    </row>
    <row r="1241" spans="1:2" x14ac:dyDescent="0.2">
      <c r="A1241">
        <v>14.832278219880939</v>
      </c>
      <c r="B1241">
        <v>43.811189127570991</v>
      </c>
    </row>
    <row r="1242" spans="1:2" x14ac:dyDescent="0.2">
      <c r="A1242">
        <v>14.268328419310299</v>
      </c>
      <c r="B1242">
        <v>41.383463166220182</v>
      </c>
    </row>
    <row r="1243" spans="1:2" x14ac:dyDescent="0.2">
      <c r="A1243">
        <v>13.663235075066019</v>
      </c>
      <c r="B1243">
        <v>41.064679528198432</v>
      </c>
    </row>
    <row r="1244" spans="1:2" x14ac:dyDescent="0.2">
      <c r="A1244">
        <v>14.831823616635589</v>
      </c>
      <c r="B1244">
        <v>41.542300242156472</v>
      </c>
    </row>
    <row r="1245" spans="1:2" x14ac:dyDescent="0.2">
      <c r="A1245">
        <v>14.640876242607952</v>
      </c>
      <c r="B1245">
        <v>49.222026373735595</v>
      </c>
    </row>
    <row r="1246" spans="1:2" x14ac:dyDescent="0.2">
      <c r="A1246">
        <v>16.860482181018263</v>
      </c>
      <c r="B1246">
        <v>43.550140889644091</v>
      </c>
    </row>
    <row r="1247" spans="1:2" x14ac:dyDescent="0.2">
      <c r="A1247">
        <v>17.0834384512053</v>
      </c>
      <c r="B1247">
        <v>41.568735940892829</v>
      </c>
    </row>
    <row r="1248" spans="1:2" x14ac:dyDescent="0.2">
      <c r="A1248">
        <v>16.377280994629572</v>
      </c>
      <c r="B1248">
        <v>42.915849480624523</v>
      </c>
    </row>
    <row r="1249" spans="1:2" x14ac:dyDescent="0.2">
      <c r="A1249">
        <v>14.95657283074293</v>
      </c>
      <c r="B1249">
        <v>49.599784348496485</v>
      </c>
    </row>
    <row r="1250" spans="1:2" x14ac:dyDescent="0.2">
      <c r="A1250">
        <v>17.194644130912629</v>
      </c>
      <c r="B1250">
        <v>41.351702704090222</v>
      </c>
    </row>
    <row r="1251" spans="1:2" x14ac:dyDescent="0.2">
      <c r="A1251">
        <v>14.528099054792019</v>
      </c>
      <c r="B1251">
        <v>47.435102039243901</v>
      </c>
    </row>
    <row r="1252" spans="1:2" x14ac:dyDescent="0.2">
      <c r="A1252">
        <v>15.422191597674569</v>
      </c>
      <c r="B1252">
        <v>40.478333417923217</v>
      </c>
    </row>
    <row r="1253" spans="1:2" x14ac:dyDescent="0.2">
      <c r="A1253">
        <v>15.766118137486</v>
      </c>
      <c r="B1253">
        <v>46.39145122384506</v>
      </c>
    </row>
    <row r="1254" spans="1:2" x14ac:dyDescent="0.2">
      <c r="A1254">
        <v>16.627076844927078</v>
      </c>
      <c r="B1254">
        <v>43.374798305178636</v>
      </c>
    </row>
    <row r="1255" spans="1:2" x14ac:dyDescent="0.2">
      <c r="A1255">
        <v>14.71308081961676</v>
      </c>
      <c r="B1255">
        <v>43.20474976946204</v>
      </c>
    </row>
    <row r="1256" spans="1:2" x14ac:dyDescent="0.2">
      <c r="A1256">
        <v>15.347862383609211</v>
      </c>
      <c r="B1256">
        <v>42.516880334423803</v>
      </c>
    </row>
    <row r="1257" spans="1:2" x14ac:dyDescent="0.2">
      <c r="A1257">
        <v>16.377066021466852</v>
      </c>
      <c r="B1257">
        <v>42.166163413394983</v>
      </c>
    </row>
    <row r="1258" spans="1:2" x14ac:dyDescent="0.2">
      <c r="A1258">
        <v>13.108678013815339</v>
      </c>
      <c r="B1258">
        <v>40.670660873639044</v>
      </c>
    </row>
    <row r="1259" spans="1:2" x14ac:dyDescent="0.2">
      <c r="A1259">
        <v>15.819316225283069</v>
      </c>
      <c r="B1259">
        <v>42.083103491532384</v>
      </c>
    </row>
    <row r="1260" spans="1:2" x14ac:dyDescent="0.2">
      <c r="A1260">
        <v>15.063337780406151</v>
      </c>
      <c r="B1260">
        <v>41.261116904142369</v>
      </c>
    </row>
    <row r="1261" spans="1:2" x14ac:dyDescent="0.2">
      <c r="A1261">
        <v>14.799272397342019</v>
      </c>
      <c r="B1261">
        <v>43.438045140560121</v>
      </c>
    </row>
    <row r="1262" spans="1:2" x14ac:dyDescent="0.2">
      <c r="A1262">
        <v>14.074984700944441</v>
      </c>
      <c r="B1262">
        <v>43.019315438244014</v>
      </c>
    </row>
    <row r="1263" spans="1:2" x14ac:dyDescent="0.2">
      <c r="A1263">
        <v>16.832581008985549</v>
      </c>
      <c r="B1263">
        <v>43.89221066143012</v>
      </c>
    </row>
    <row r="1264" spans="1:2" x14ac:dyDescent="0.2">
      <c r="A1264">
        <v>15.13995705302896</v>
      </c>
      <c r="B1264">
        <v>40.990512667697431</v>
      </c>
    </row>
    <row r="1265" spans="1:2" x14ac:dyDescent="0.2">
      <c r="A1265">
        <v>16.411534832845739</v>
      </c>
      <c r="B1265">
        <v>43.895702486989023</v>
      </c>
    </row>
    <row r="1266" spans="1:2" x14ac:dyDescent="0.2">
      <c r="A1266">
        <v>17.907779032729891</v>
      </c>
      <c r="B1266">
        <v>45.50105961055133</v>
      </c>
    </row>
    <row r="1267" spans="1:2" x14ac:dyDescent="0.2">
      <c r="A1267">
        <v>15.79876906044343</v>
      </c>
      <c r="B1267">
        <v>42.730579151989474</v>
      </c>
    </row>
    <row r="1268" spans="1:2" x14ac:dyDescent="0.2">
      <c r="A1268">
        <v>16.414694825236811</v>
      </c>
      <c r="B1268">
        <v>43.696471693767336</v>
      </c>
    </row>
    <row r="1269" spans="1:2" x14ac:dyDescent="0.2">
      <c r="A1269">
        <v>17.856720904211841</v>
      </c>
      <c r="B1269">
        <v>45.068322112009199</v>
      </c>
    </row>
    <row r="1270" spans="1:2" x14ac:dyDescent="0.2">
      <c r="A1270">
        <v>16.804229079796581</v>
      </c>
      <c r="B1270">
        <v>43.417699510323942</v>
      </c>
    </row>
    <row r="1271" spans="1:2" x14ac:dyDescent="0.2">
      <c r="A1271">
        <v>17.63429351640907</v>
      </c>
      <c r="B1271">
        <v>47.333643477937287</v>
      </c>
    </row>
    <row r="1272" spans="1:2" x14ac:dyDescent="0.2">
      <c r="A1272">
        <v>16.017398484726641</v>
      </c>
      <c r="B1272">
        <v>44.417688327091689</v>
      </c>
    </row>
    <row r="1273" spans="1:2" x14ac:dyDescent="0.2">
      <c r="A1273">
        <v>15.15709367950655</v>
      </c>
      <c r="B1273">
        <v>43.367132101352006</v>
      </c>
    </row>
    <row r="1274" spans="1:2" x14ac:dyDescent="0.2">
      <c r="A1274">
        <v>15.00667189616966</v>
      </c>
      <c r="B1274">
        <v>40.231869968820583</v>
      </c>
    </row>
    <row r="1275" spans="1:2" x14ac:dyDescent="0.2">
      <c r="A1275">
        <v>16.26466392706531</v>
      </c>
      <c r="B1275">
        <v>43.773430939357695</v>
      </c>
    </row>
    <row r="1276" spans="1:2" x14ac:dyDescent="0.2">
      <c r="A1276">
        <v>16.450428331980898</v>
      </c>
      <c r="B1276">
        <v>41.78607909938286</v>
      </c>
    </row>
    <row r="1277" spans="1:2" x14ac:dyDescent="0.2">
      <c r="A1277">
        <v>14.484927130017859</v>
      </c>
      <c r="B1277">
        <v>44.974646014947993</v>
      </c>
    </row>
    <row r="1278" spans="1:2" x14ac:dyDescent="0.2">
      <c r="A1278">
        <v>15.552855710646242</v>
      </c>
      <c r="B1278">
        <v>40.672078360724676</v>
      </c>
    </row>
    <row r="1279" spans="1:2" x14ac:dyDescent="0.2">
      <c r="A1279">
        <v>14.800928154253301</v>
      </c>
      <c r="B1279">
        <v>42.413250657840116</v>
      </c>
    </row>
    <row r="1280" spans="1:2" x14ac:dyDescent="0.2">
      <c r="A1280">
        <v>16.59992414722112</v>
      </c>
      <c r="B1280">
        <v>42.232824567846492</v>
      </c>
    </row>
    <row r="1281" spans="1:2" x14ac:dyDescent="0.2">
      <c r="A1281">
        <v>16.084689258280779</v>
      </c>
      <c r="B1281">
        <v>43.042758820314006</v>
      </c>
    </row>
    <row r="1282" spans="1:2" x14ac:dyDescent="0.2">
      <c r="A1282">
        <v>15.483502393997199</v>
      </c>
      <c r="B1282">
        <v>43.051529169161796</v>
      </c>
    </row>
    <row r="1283" spans="1:2" x14ac:dyDescent="0.2">
      <c r="A1283">
        <v>15.83596567682279</v>
      </c>
      <c r="B1283">
        <v>43.188805868685051</v>
      </c>
    </row>
    <row r="1284" spans="1:2" x14ac:dyDescent="0.2">
      <c r="A1284">
        <v>16.73989978578004</v>
      </c>
      <c r="B1284">
        <v>42.702938782582038</v>
      </c>
    </row>
    <row r="1285" spans="1:2" x14ac:dyDescent="0.2">
      <c r="A1285">
        <v>15.59371761996254</v>
      </c>
      <c r="B1285">
        <v>42.839382686079617</v>
      </c>
    </row>
    <row r="1286" spans="1:2" x14ac:dyDescent="0.2">
      <c r="A1286">
        <v>15.473249067483682</v>
      </c>
      <c r="B1286">
        <v>42.340411880814848</v>
      </c>
    </row>
    <row r="1287" spans="1:2" x14ac:dyDescent="0.2">
      <c r="A1287">
        <v>15.143951592766349</v>
      </c>
      <c r="B1287">
        <v>41.628958496678933</v>
      </c>
    </row>
    <row r="1288" spans="1:2" x14ac:dyDescent="0.2">
      <c r="A1288">
        <v>16.092313316297968</v>
      </c>
      <c r="B1288">
        <v>41.15522761284393</v>
      </c>
    </row>
    <row r="1289" spans="1:2" x14ac:dyDescent="0.2">
      <c r="A1289">
        <v>16.294379008501341</v>
      </c>
      <c r="B1289">
        <v>45.984343245193656</v>
      </c>
    </row>
    <row r="1290" spans="1:2" x14ac:dyDescent="0.2">
      <c r="A1290">
        <v>15.99392377924886</v>
      </c>
      <c r="B1290">
        <v>41.836316971277782</v>
      </c>
    </row>
    <row r="1291" spans="1:2" x14ac:dyDescent="0.2">
      <c r="A1291">
        <v>17.099297573949372</v>
      </c>
      <c r="B1291">
        <v>41.958984745615545</v>
      </c>
    </row>
    <row r="1292" spans="1:2" x14ac:dyDescent="0.2">
      <c r="A1292">
        <v>15.53848947410931</v>
      </c>
      <c r="B1292">
        <v>42.443685755481539</v>
      </c>
    </row>
    <row r="1293" spans="1:2" x14ac:dyDescent="0.2">
      <c r="A1293">
        <v>15.850740120048791</v>
      </c>
      <c r="B1293">
        <v>42.661289497053978</v>
      </c>
    </row>
    <row r="1294" spans="1:2" x14ac:dyDescent="0.2">
      <c r="A1294">
        <v>13.64814387390715</v>
      </c>
      <c r="B1294">
        <v>47.733646292197712</v>
      </c>
    </row>
    <row r="1295" spans="1:2" x14ac:dyDescent="0.2">
      <c r="A1295">
        <v>16.192329037797339</v>
      </c>
      <c r="B1295">
        <v>46.037083418738902</v>
      </c>
    </row>
    <row r="1296" spans="1:2" x14ac:dyDescent="0.2">
      <c r="A1296">
        <v>13.141514820996079</v>
      </c>
      <c r="B1296">
        <v>40.885102340613976</v>
      </c>
    </row>
    <row r="1297" spans="1:2" x14ac:dyDescent="0.2">
      <c r="A1297">
        <v>14.57080663613036</v>
      </c>
      <c r="B1297">
        <v>41.510483854846015</v>
      </c>
    </row>
    <row r="1298" spans="1:2" x14ac:dyDescent="0.2">
      <c r="A1298">
        <v>16.188092198982311</v>
      </c>
      <c r="B1298">
        <v>41.658708759038156</v>
      </c>
    </row>
    <row r="1299" spans="1:2" x14ac:dyDescent="0.2">
      <c r="A1299">
        <v>15.292774385532891</v>
      </c>
      <c r="B1299">
        <v>43.811375279489035</v>
      </c>
    </row>
    <row r="1300" spans="1:2" x14ac:dyDescent="0.2">
      <c r="A1300">
        <v>13.756746944923901</v>
      </c>
      <c r="B1300">
        <v>42.131602005252141</v>
      </c>
    </row>
    <row r="1301" spans="1:2" x14ac:dyDescent="0.2">
      <c r="A1301">
        <v>15.14331199485818</v>
      </c>
      <c r="B1301">
        <v>42.881654298657566</v>
      </c>
    </row>
    <row r="1302" spans="1:2" x14ac:dyDescent="0.2">
      <c r="A1302">
        <v>15.316375207507118</v>
      </c>
      <c r="B1302">
        <v>41.61991025539011</v>
      </c>
    </row>
    <row r="1303" spans="1:2" x14ac:dyDescent="0.2">
      <c r="A1303">
        <v>15.795115562222771</v>
      </c>
      <c r="B1303">
        <v>41.184971406222473</v>
      </c>
    </row>
    <row r="1304" spans="1:2" x14ac:dyDescent="0.2">
      <c r="A1304">
        <v>14.672620782415949</v>
      </c>
      <c r="B1304">
        <v>44.34803235627561</v>
      </c>
    </row>
    <row r="1305" spans="1:2" x14ac:dyDescent="0.2">
      <c r="A1305">
        <v>17.426928320531353</v>
      </c>
      <c r="B1305">
        <v>46.317034597998621</v>
      </c>
    </row>
    <row r="1306" spans="1:2" x14ac:dyDescent="0.2">
      <c r="A1306">
        <v>15.664448744551539</v>
      </c>
      <c r="B1306">
        <v>41.4075619619585</v>
      </c>
    </row>
    <row r="1307" spans="1:2" x14ac:dyDescent="0.2">
      <c r="A1307">
        <v>15.75164193359943</v>
      </c>
      <c r="B1307">
        <v>42.275270779392841</v>
      </c>
    </row>
    <row r="1308" spans="1:2" x14ac:dyDescent="0.2">
      <c r="A1308">
        <v>16.764659861091211</v>
      </c>
      <c r="B1308">
        <v>43.091713029014301</v>
      </c>
    </row>
    <row r="1309" spans="1:2" x14ac:dyDescent="0.2">
      <c r="A1309">
        <v>16.241448438370199</v>
      </c>
      <c r="B1309">
        <v>43.752381934437537</v>
      </c>
    </row>
    <row r="1310" spans="1:2" x14ac:dyDescent="0.2">
      <c r="A1310">
        <v>16.04240695656285</v>
      </c>
      <c r="B1310">
        <v>48.010730715655292</v>
      </c>
    </row>
    <row r="1311" spans="1:2" x14ac:dyDescent="0.2">
      <c r="A1311">
        <v>17.008592561965841</v>
      </c>
      <c r="B1311">
        <v>41.021143489209507</v>
      </c>
    </row>
    <row r="1312" spans="1:2" x14ac:dyDescent="0.2">
      <c r="A1312">
        <v>16.79977958816929</v>
      </c>
      <c r="B1312">
        <v>45.460088520027043</v>
      </c>
    </row>
    <row r="1313" spans="1:2" x14ac:dyDescent="0.2">
      <c r="A1313">
        <v>15.76021557043576</v>
      </c>
      <c r="B1313">
        <v>44.295111770257726</v>
      </c>
    </row>
    <row r="1314" spans="1:2" x14ac:dyDescent="0.2">
      <c r="A1314">
        <v>15.17206537213773</v>
      </c>
      <c r="B1314">
        <v>49.473085431543623</v>
      </c>
    </row>
    <row r="1315" spans="1:2" x14ac:dyDescent="0.2">
      <c r="A1315">
        <v>14.690794363137689</v>
      </c>
      <c r="B1315">
        <v>43.446325699021365</v>
      </c>
    </row>
    <row r="1316" spans="1:2" x14ac:dyDescent="0.2">
      <c r="A1316">
        <v>15.362531036195429</v>
      </c>
      <c r="B1316">
        <v>44.138009438625147</v>
      </c>
    </row>
    <row r="1317" spans="1:2" x14ac:dyDescent="0.2">
      <c r="A1317">
        <v>16.284132064763931</v>
      </c>
      <c r="B1317">
        <v>41.139629509448831</v>
      </c>
    </row>
    <row r="1318" spans="1:2" x14ac:dyDescent="0.2">
      <c r="A1318">
        <v>16.71758744059882</v>
      </c>
      <c r="B1318">
        <v>42.707050941616117</v>
      </c>
    </row>
    <row r="1319" spans="1:2" x14ac:dyDescent="0.2">
      <c r="A1319">
        <v>16.96472854869759</v>
      </c>
      <c r="B1319">
        <v>41.898083154496412</v>
      </c>
    </row>
    <row r="1320" spans="1:2" x14ac:dyDescent="0.2">
      <c r="A1320">
        <v>15.77411197891114</v>
      </c>
      <c r="B1320">
        <v>42.049662078340177</v>
      </c>
    </row>
    <row r="1321" spans="1:2" x14ac:dyDescent="0.2">
      <c r="A1321">
        <v>15.36079514948565</v>
      </c>
      <c r="B1321">
        <v>42.384126809293186</v>
      </c>
    </row>
    <row r="1322" spans="1:2" x14ac:dyDescent="0.2">
      <c r="A1322">
        <v>16.474267579245431</v>
      </c>
      <c r="B1322">
        <v>42.188544315352345</v>
      </c>
    </row>
    <row r="1323" spans="1:2" x14ac:dyDescent="0.2">
      <c r="A1323">
        <v>17.63018106826112</v>
      </c>
      <c r="B1323">
        <v>42.202248194031469</v>
      </c>
    </row>
    <row r="1324" spans="1:2" x14ac:dyDescent="0.2">
      <c r="A1324">
        <v>14.214175580597141</v>
      </c>
      <c r="B1324">
        <v>41.417166370250222</v>
      </c>
    </row>
    <row r="1325" spans="1:2" x14ac:dyDescent="0.2">
      <c r="A1325">
        <v>16.36669561052766</v>
      </c>
      <c r="B1325">
        <v>43.461047873854682</v>
      </c>
    </row>
    <row r="1326" spans="1:2" x14ac:dyDescent="0.2">
      <c r="A1326">
        <v>15.35593752628664</v>
      </c>
      <c r="B1326">
        <v>46.767979548125695</v>
      </c>
    </row>
    <row r="1327" spans="1:2" x14ac:dyDescent="0.2">
      <c r="A1327">
        <v>16.03808508331451</v>
      </c>
      <c r="B1327">
        <v>40.944703263761696</v>
      </c>
    </row>
    <row r="1328" spans="1:2" x14ac:dyDescent="0.2">
      <c r="A1328">
        <v>14.7889317336418</v>
      </c>
      <c r="B1328">
        <v>41.570508248318703</v>
      </c>
    </row>
    <row r="1329" spans="1:2" x14ac:dyDescent="0.2">
      <c r="A1329">
        <v>15.451777595950439</v>
      </c>
      <c r="B1329">
        <v>45.977183822911464</v>
      </c>
    </row>
    <row r="1330" spans="1:2" x14ac:dyDescent="0.2">
      <c r="A1330">
        <v>15.62201843223356</v>
      </c>
      <c r="B1330">
        <v>44.685328593718857</v>
      </c>
    </row>
    <row r="1331" spans="1:2" x14ac:dyDescent="0.2">
      <c r="A1331">
        <v>16.934326016797129</v>
      </c>
      <c r="B1331">
        <v>48.121353401186354</v>
      </c>
    </row>
    <row r="1332" spans="1:2" x14ac:dyDescent="0.2">
      <c r="A1332">
        <v>15.050859386844781</v>
      </c>
      <c r="B1332">
        <v>42.923517658873429</v>
      </c>
    </row>
    <row r="1333" spans="1:2" x14ac:dyDescent="0.2">
      <c r="A1333">
        <v>16.591540547803852</v>
      </c>
      <c r="B1333">
        <v>42.825476437589501</v>
      </c>
    </row>
    <row r="1334" spans="1:2" x14ac:dyDescent="0.2">
      <c r="A1334">
        <v>15.11991962477958</v>
      </c>
      <c r="B1334">
        <v>44.015013022390505</v>
      </c>
    </row>
    <row r="1335" spans="1:2" x14ac:dyDescent="0.2">
      <c r="A1335">
        <v>16.50078666330937</v>
      </c>
      <c r="B1335">
        <v>41.460839956565337</v>
      </c>
    </row>
    <row r="1336" spans="1:2" x14ac:dyDescent="0.2">
      <c r="A1336">
        <v>14.92392255027772</v>
      </c>
      <c r="B1336">
        <v>43.342771821709881</v>
      </c>
    </row>
    <row r="1337" spans="1:2" x14ac:dyDescent="0.2">
      <c r="A1337">
        <v>14.809994503149101</v>
      </c>
      <c r="B1337">
        <v>42.055168040281089</v>
      </c>
    </row>
    <row r="1338" spans="1:2" x14ac:dyDescent="0.2">
      <c r="A1338">
        <v>15.799254827532501</v>
      </c>
      <c r="B1338">
        <v>44.742082533042712</v>
      </c>
    </row>
    <row r="1339" spans="1:2" x14ac:dyDescent="0.2">
      <c r="A1339">
        <v>15.14606086430968</v>
      </c>
      <c r="B1339">
        <v>42.096006730458242</v>
      </c>
    </row>
    <row r="1340" spans="1:2" x14ac:dyDescent="0.2">
      <c r="A1340">
        <v>16.133337640562189</v>
      </c>
      <c r="B1340">
        <v>45.540853221923726</v>
      </c>
    </row>
    <row r="1341" spans="1:2" x14ac:dyDescent="0.2">
      <c r="A1341">
        <v>15.484178937819578</v>
      </c>
      <c r="B1341">
        <v>40.977739872637059</v>
      </c>
    </row>
    <row r="1342" spans="1:2" x14ac:dyDescent="0.2">
      <c r="A1342">
        <v>16.02549322628153</v>
      </c>
      <c r="B1342">
        <v>45.010366062402476</v>
      </c>
    </row>
    <row r="1343" spans="1:2" x14ac:dyDescent="0.2">
      <c r="A1343">
        <v>15.22829133211329</v>
      </c>
      <c r="B1343">
        <v>44.836820626648382</v>
      </c>
    </row>
    <row r="1344" spans="1:2" x14ac:dyDescent="0.2">
      <c r="A1344">
        <v>15.374586825116451</v>
      </c>
      <c r="B1344">
        <v>45.271024407973336</v>
      </c>
    </row>
    <row r="1345" spans="1:2" x14ac:dyDescent="0.2">
      <c r="A1345">
        <v>16.29134890446878</v>
      </c>
      <c r="B1345">
        <v>41.813483029620862</v>
      </c>
    </row>
    <row r="1346" spans="1:2" x14ac:dyDescent="0.2">
      <c r="A1346">
        <v>16.715719840237501</v>
      </c>
      <c r="B1346">
        <v>46.23617270010952</v>
      </c>
    </row>
    <row r="1347" spans="1:2" x14ac:dyDescent="0.2">
      <c r="A1347">
        <v>13.90204119611616</v>
      </c>
      <c r="B1347">
        <v>47.312180565710399</v>
      </c>
    </row>
    <row r="1348" spans="1:2" x14ac:dyDescent="0.2">
      <c r="A1348">
        <v>15.268146665295999</v>
      </c>
      <c r="B1348">
        <v>42.315183417037836</v>
      </c>
    </row>
    <row r="1349" spans="1:2" x14ac:dyDescent="0.2">
      <c r="A1349">
        <v>14.53262604511057</v>
      </c>
      <c r="B1349">
        <v>40.803961221610464</v>
      </c>
    </row>
    <row r="1350" spans="1:2" x14ac:dyDescent="0.2">
      <c r="A1350">
        <v>15.50595910325824</v>
      </c>
      <c r="B1350">
        <v>42.465380788956359</v>
      </c>
    </row>
    <row r="1351" spans="1:2" x14ac:dyDescent="0.2">
      <c r="A1351">
        <v>17.062361058388891</v>
      </c>
      <c r="B1351">
        <v>44.468230573142719</v>
      </c>
    </row>
    <row r="1352" spans="1:2" x14ac:dyDescent="0.2">
      <c r="A1352">
        <v>16.165786685354661</v>
      </c>
      <c r="B1352">
        <v>40.834380056411163</v>
      </c>
    </row>
    <row r="1353" spans="1:2" x14ac:dyDescent="0.2">
      <c r="A1353">
        <v>15.131820771725341</v>
      </c>
      <c r="B1353">
        <v>42.194166534073553</v>
      </c>
    </row>
    <row r="1354" spans="1:2" x14ac:dyDescent="0.2">
      <c r="A1354">
        <v>15.0845553396402</v>
      </c>
      <c r="B1354">
        <v>40.716439941034707</v>
      </c>
    </row>
    <row r="1355" spans="1:2" x14ac:dyDescent="0.2">
      <c r="A1355">
        <v>15.02681984742766</v>
      </c>
      <c r="B1355">
        <v>44.4330737427481</v>
      </c>
    </row>
    <row r="1356" spans="1:2" x14ac:dyDescent="0.2">
      <c r="A1356">
        <v>15.672015474895421</v>
      </c>
      <c r="B1356">
        <v>44.853218156768534</v>
      </c>
    </row>
    <row r="1357" spans="1:2" x14ac:dyDescent="0.2">
      <c r="A1357">
        <v>15.924044239022241</v>
      </c>
      <c r="B1357">
        <v>41.631566320010322</v>
      </c>
    </row>
    <row r="1358" spans="1:2" x14ac:dyDescent="0.2">
      <c r="A1358">
        <v>14.343612809117911</v>
      </c>
      <c r="B1358">
        <v>39.67926598935626</v>
      </c>
    </row>
    <row r="1359" spans="1:2" x14ac:dyDescent="0.2">
      <c r="A1359">
        <v>14.76074063897434</v>
      </c>
      <c r="B1359">
        <v>40.380554160232222</v>
      </c>
    </row>
    <row r="1360" spans="1:2" x14ac:dyDescent="0.2">
      <c r="A1360">
        <v>17.16309852301352</v>
      </c>
      <c r="B1360">
        <v>43.36846574686362</v>
      </c>
    </row>
    <row r="1361" spans="1:2" x14ac:dyDescent="0.2">
      <c r="A1361">
        <v>14.957756298308391</v>
      </c>
      <c r="B1361">
        <v>43.926283104203478</v>
      </c>
    </row>
    <row r="1362" spans="1:2" x14ac:dyDescent="0.2">
      <c r="A1362">
        <v>16.541905230933651</v>
      </c>
      <c r="B1362">
        <v>42.436721421183847</v>
      </c>
    </row>
    <row r="1363" spans="1:2" x14ac:dyDescent="0.2">
      <c r="A1363">
        <v>14.95435477529286</v>
      </c>
      <c r="B1363">
        <v>44.961599578559301</v>
      </c>
    </row>
    <row r="1364" spans="1:2" x14ac:dyDescent="0.2">
      <c r="A1364">
        <v>16.375053449057368</v>
      </c>
      <c r="B1364">
        <v>43.135553415549246</v>
      </c>
    </row>
    <row r="1365" spans="1:2" x14ac:dyDescent="0.2">
      <c r="A1365">
        <v>17.14269322204321</v>
      </c>
      <c r="B1365">
        <v>41.931565129104214</v>
      </c>
    </row>
    <row r="1366" spans="1:2" x14ac:dyDescent="0.2">
      <c r="A1366">
        <v>15.8576648467963</v>
      </c>
      <c r="B1366">
        <v>44.035682173221126</v>
      </c>
    </row>
    <row r="1367" spans="1:2" x14ac:dyDescent="0.2">
      <c r="A1367">
        <v>16.036315960924789</v>
      </c>
      <c r="B1367">
        <v>43.531913903770295</v>
      </c>
    </row>
    <row r="1368" spans="1:2" x14ac:dyDescent="0.2">
      <c r="A1368">
        <v>15.7004922565024</v>
      </c>
      <c r="B1368">
        <v>45.121022866371746</v>
      </c>
    </row>
    <row r="1369" spans="1:2" x14ac:dyDescent="0.2">
      <c r="A1369">
        <v>16.89449734625564</v>
      </c>
      <c r="B1369">
        <v>42.921775338461821</v>
      </c>
    </row>
    <row r="1370" spans="1:2" x14ac:dyDescent="0.2">
      <c r="A1370">
        <v>14.561199657818079</v>
      </c>
      <c r="B1370">
        <v>41.915448118158899</v>
      </c>
    </row>
    <row r="1371" spans="1:2" x14ac:dyDescent="0.2">
      <c r="A1371">
        <v>16.160863260001378</v>
      </c>
      <c r="B1371">
        <v>40.229688012916107</v>
      </c>
    </row>
    <row r="1372" spans="1:2" x14ac:dyDescent="0.2">
      <c r="A1372">
        <v>15.34992897339383</v>
      </c>
      <c r="B1372">
        <v>49.29889467857668</v>
      </c>
    </row>
    <row r="1373" spans="1:2" x14ac:dyDescent="0.2">
      <c r="A1373">
        <v>16.60370623996036</v>
      </c>
      <c r="B1373">
        <v>45.55141675228991</v>
      </c>
    </row>
    <row r="1374" spans="1:2" x14ac:dyDescent="0.2">
      <c r="A1374">
        <v>15.71805861960479</v>
      </c>
      <c r="B1374">
        <v>49.413784858579433</v>
      </c>
    </row>
    <row r="1375" spans="1:2" x14ac:dyDescent="0.2">
      <c r="A1375">
        <v>16.354216413406121</v>
      </c>
      <c r="B1375">
        <v>42.024514814354234</v>
      </c>
    </row>
    <row r="1376" spans="1:2" x14ac:dyDescent="0.2">
      <c r="A1376">
        <v>16.7575904354653</v>
      </c>
      <c r="B1376">
        <v>42.374363502604091</v>
      </c>
    </row>
    <row r="1377" spans="1:2" x14ac:dyDescent="0.2">
      <c r="A1377">
        <v>16.582034378438859</v>
      </c>
      <c r="B1377">
        <v>43.780049553830814</v>
      </c>
    </row>
    <row r="1378" spans="1:2" x14ac:dyDescent="0.2">
      <c r="A1378">
        <v>16.055312121028962</v>
      </c>
      <c r="B1378">
        <v>44.534343298559804</v>
      </c>
    </row>
    <row r="1379" spans="1:2" x14ac:dyDescent="0.2">
      <c r="A1379">
        <v>17.017311727036009</v>
      </c>
      <c r="B1379">
        <v>40.883122146434602</v>
      </c>
    </row>
    <row r="1380" spans="1:2" x14ac:dyDescent="0.2">
      <c r="A1380">
        <v>16.290398535797788</v>
      </c>
      <c r="B1380">
        <v>45.974454153369344</v>
      </c>
    </row>
    <row r="1381" spans="1:2" x14ac:dyDescent="0.2">
      <c r="A1381">
        <v>15.741133301122479</v>
      </c>
      <c r="B1381">
        <v>41.382073701358564</v>
      </c>
    </row>
    <row r="1382" spans="1:2" x14ac:dyDescent="0.2">
      <c r="A1382">
        <v>15.66058040666862</v>
      </c>
      <c r="B1382">
        <v>45.342991671986518</v>
      </c>
    </row>
    <row r="1383" spans="1:2" x14ac:dyDescent="0.2">
      <c r="A1383">
        <v>14.35738489540698</v>
      </c>
      <c r="B1383">
        <v>40.606142257232079</v>
      </c>
    </row>
    <row r="1384" spans="1:2" x14ac:dyDescent="0.2">
      <c r="A1384">
        <v>15.408368375840221</v>
      </c>
      <c r="B1384">
        <v>42.332602156323659</v>
      </c>
    </row>
    <row r="1385" spans="1:2" x14ac:dyDescent="0.2">
      <c r="A1385">
        <v>14.49398050950254</v>
      </c>
      <c r="B1385">
        <v>43.831342970392171</v>
      </c>
    </row>
    <row r="1386" spans="1:2" x14ac:dyDescent="0.2">
      <c r="A1386">
        <v>14.554440061297621</v>
      </c>
      <c r="B1386">
        <v>40.268642461404944</v>
      </c>
    </row>
    <row r="1387" spans="1:2" x14ac:dyDescent="0.2">
      <c r="A1387">
        <v>14.52746042377567</v>
      </c>
      <c r="B1387">
        <v>41.865571555572195</v>
      </c>
    </row>
    <row r="1388" spans="1:2" x14ac:dyDescent="0.2">
      <c r="A1388">
        <v>15.45003930062437</v>
      </c>
      <c r="B1388">
        <v>40.72772876041607</v>
      </c>
    </row>
    <row r="1389" spans="1:2" x14ac:dyDescent="0.2">
      <c r="A1389">
        <v>16.64645808174247</v>
      </c>
      <c r="B1389">
        <v>44.922108203399965</v>
      </c>
    </row>
    <row r="1390" spans="1:2" x14ac:dyDescent="0.2">
      <c r="A1390">
        <v>16.173360571535689</v>
      </c>
      <c r="B1390">
        <v>41.476982725521452</v>
      </c>
    </row>
    <row r="1391" spans="1:2" x14ac:dyDescent="0.2">
      <c r="A1391">
        <v>15.053188943034231</v>
      </c>
      <c r="B1391">
        <v>45.721259756373144</v>
      </c>
    </row>
    <row r="1392" spans="1:2" x14ac:dyDescent="0.2">
      <c r="A1392">
        <v>15.40544747070602</v>
      </c>
      <c r="B1392">
        <v>41.925917100527755</v>
      </c>
    </row>
    <row r="1393" spans="1:2" x14ac:dyDescent="0.2">
      <c r="A1393">
        <v>15.653177632085239</v>
      </c>
      <c r="B1393">
        <v>40.320506500328534</v>
      </c>
    </row>
    <row r="1394" spans="1:2" x14ac:dyDescent="0.2">
      <c r="A1394">
        <v>15.589233371009181</v>
      </c>
      <c r="B1394">
        <v>41.950573289377843</v>
      </c>
    </row>
    <row r="1395" spans="1:2" x14ac:dyDescent="0.2">
      <c r="A1395">
        <v>15.133641244083769</v>
      </c>
      <c r="B1395">
        <v>42.975828340163346</v>
      </c>
    </row>
    <row r="1396" spans="1:2" x14ac:dyDescent="0.2">
      <c r="A1396">
        <v>14.72814866588833</v>
      </c>
      <c r="B1396">
        <v>41.973655028022151</v>
      </c>
    </row>
    <row r="1397" spans="1:2" x14ac:dyDescent="0.2">
      <c r="A1397">
        <v>15.928053728089029</v>
      </c>
      <c r="B1397">
        <v>41.531826398326253</v>
      </c>
    </row>
    <row r="1398" spans="1:2" x14ac:dyDescent="0.2">
      <c r="A1398">
        <v>14.168885920615391</v>
      </c>
      <c r="B1398">
        <v>40.210202949586694</v>
      </c>
    </row>
    <row r="1399" spans="1:2" x14ac:dyDescent="0.2">
      <c r="A1399">
        <v>14.853433079951831</v>
      </c>
      <c r="B1399">
        <v>40.933623348060792</v>
      </c>
    </row>
    <row r="1400" spans="1:2" x14ac:dyDescent="0.2">
      <c r="A1400">
        <v>16.078213867567012</v>
      </c>
      <c r="B1400">
        <v>42.977558524753981</v>
      </c>
    </row>
    <row r="1401" spans="1:2" x14ac:dyDescent="0.2">
      <c r="A1401">
        <v>14.493408737424758</v>
      </c>
      <c r="B1401">
        <v>40.098565164317591</v>
      </c>
    </row>
    <row r="1402" spans="1:2" x14ac:dyDescent="0.2">
      <c r="A1402">
        <v>14.379329065831509</v>
      </c>
      <c r="B1402">
        <v>40.475430532397077</v>
      </c>
    </row>
    <row r="1403" spans="1:2" x14ac:dyDescent="0.2">
      <c r="A1403">
        <v>14.771403863087151</v>
      </c>
      <c r="B1403">
        <v>41.348461985511946</v>
      </c>
    </row>
    <row r="1404" spans="1:2" x14ac:dyDescent="0.2">
      <c r="A1404">
        <v>16.222126498379389</v>
      </c>
      <c r="B1404">
        <v>47.910212621384531</v>
      </c>
    </row>
    <row r="1405" spans="1:2" x14ac:dyDescent="0.2">
      <c r="A1405">
        <v>17.04935954413461</v>
      </c>
      <c r="B1405">
        <v>48.42537872464095</v>
      </c>
    </row>
    <row r="1406" spans="1:2" x14ac:dyDescent="0.2">
      <c r="A1406">
        <v>16.419997322802519</v>
      </c>
      <c r="B1406">
        <v>42.063149140500684</v>
      </c>
    </row>
    <row r="1407" spans="1:2" x14ac:dyDescent="0.2">
      <c r="A1407">
        <v>15.963836989501662</v>
      </c>
      <c r="B1407">
        <v>41.881366051775927</v>
      </c>
    </row>
    <row r="1408" spans="1:2" x14ac:dyDescent="0.2">
      <c r="A1408">
        <v>14.75104393407339</v>
      </c>
      <c r="B1408">
        <v>47.219419446011941</v>
      </c>
    </row>
    <row r="1409" spans="1:2" x14ac:dyDescent="0.2">
      <c r="A1409">
        <v>15.17403682164209</v>
      </c>
      <c r="B1409">
        <v>45.492983090182236</v>
      </c>
    </row>
    <row r="1410" spans="1:2" x14ac:dyDescent="0.2">
      <c r="A1410">
        <v>16.474138917230949</v>
      </c>
      <c r="B1410">
        <v>44.298938208368881</v>
      </c>
    </row>
    <row r="1411" spans="1:2" x14ac:dyDescent="0.2">
      <c r="A1411">
        <v>14.764244772483909</v>
      </c>
      <c r="B1411">
        <v>40.633387485008079</v>
      </c>
    </row>
    <row r="1412" spans="1:2" x14ac:dyDescent="0.2">
      <c r="A1412">
        <v>15.317000361863791</v>
      </c>
      <c r="B1412">
        <v>48.573837887968189</v>
      </c>
    </row>
    <row r="1413" spans="1:2" x14ac:dyDescent="0.2">
      <c r="A1413">
        <v>15.51886490034101</v>
      </c>
      <c r="B1413">
        <v>43.92451284858646</v>
      </c>
    </row>
    <row r="1414" spans="1:2" x14ac:dyDescent="0.2">
      <c r="A1414">
        <v>14.335943662317941</v>
      </c>
      <c r="B1414">
        <v>43.851283056618726</v>
      </c>
    </row>
    <row r="1415" spans="1:2" x14ac:dyDescent="0.2">
      <c r="A1415">
        <v>17.48349293917444</v>
      </c>
      <c r="B1415">
        <v>42.061089842316107</v>
      </c>
    </row>
    <row r="1416" spans="1:2" x14ac:dyDescent="0.2">
      <c r="A1416">
        <v>15.531484505746938</v>
      </c>
      <c r="B1416">
        <v>43.139086842878839</v>
      </c>
    </row>
    <row r="1417" spans="1:2" x14ac:dyDescent="0.2">
      <c r="A1417">
        <v>15.80907083389668</v>
      </c>
      <c r="B1417">
        <v>43.812887921899744</v>
      </c>
    </row>
    <row r="1418" spans="1:2" x14ac:dyDescent="0.2">
      <c r="A1418">
        <v>14.70961733702849</v>
      </c>
      <c r="B1418">
        <v>41.668593857382625</v>
      </c>
    </row>
    <row r="1419" spans="1:2" x14ac:dyDescent="0.2">
      <c r="A1419">
        <v>16.56913479354931</v>
      </c>
      <c r="B1419">
        <v>44.238293797604683</v>
      </c>
    </row>
    <row r="1420" spans="1:2" x14ac:dyDescent="0.2">
      <c r="A1420">
        <v>14.466883843114701</v>
      </c>
      <c r="B1420">
        <v>41.378685903130119</v>
      </c>
    </row>
    <row r="1421" spans="1:2" x14ac:dyDescent="0.2">
      <c r="A1421">
        <v>15.736522403275611</v>
      </c>
      <c r="B1421">
        <v>44.846132948292365</v>
      </c>
    </row>
    <row r="1422" spans="1:2" x14ac:dyDescent="0.2">
      <c r="A1422">
        <v>16.2068015110018</v>
      </c>
      <c r="B1422">
        <v>41.39431482335128</v>
      </c>
    </row>
    <row r="1423" spans="1:2" x14ac:dyDescent="0.2">
      <c r="A1423">
        <v>16.329896831777631</v>
      </c>
      <c r="B1423">
        <v>43.404716930746766</v>
      </c>
    </row>
    <row r="1424" spans="1:2" x14ac:dyDescent="0.2">
      <c r="A1424">
        <v>16.368366000384871</v>
      </c>
      <c r="B1424">
        <v>43.523934131955919</v>
      </c>
    </row>
    <row r="1425" spans="1:2" x14ac:dyDescent="0.2">
      <c r="A1425">
        <v>15.04367049578175</v>
      </c>
      <c r="B1425">
        <v>42.325564275605352</v>
      </c>
    </row>
    <row r="1426" spans="1:2" x14ac:dyDescent="0.2">
      <c r="A1426">
        <v>14.21969660095446</v>
      </c>
      <c r="B1426">
        <v>41.304211442783568</v>
      </c>
    </row>
    <row r="1427" spans="1:2" x14ac:dyDescent="0.2">
      <c r="A1427">
        <v>15.138447827293319</v>
      </c>
      <c r="B1427">
        <v>42.243186481509724</v>
      </c>
    </row>
    <row r="1428" spans="1:2" x14ac:dyDescent="0.2">
      <c r="A1428">
        <v>15.27648546173311</v>
      </c>
      <c r="B1428">
        <v>42.513366858405966</v>
      </c>
    </row>
    <row r="1429" spans="1:2" x14ac:dyDescent="0.2">
      <c r="A1429">
        <v>16.685087831891341</v>
      </c>
      <c r="B1429">
        <v>42.552141264105579</v>
      </c>
    </row>
    <row r="1430" spans="1:2" x14ac:dyDescent="0.2">
      <c r="A1430">
        <v>17.090115857223889</v>
      </c>
      <c r="B1430">
        <v>41.560023753554987</v>
      </c>
    </row>
    <row r="1431" spans="1:2" x14ac:dyDescent="0.2">
      <c r="A1431">
        <v>14.931109547906701</v>
      </c>
      <c r="B1431">
        <v>44.060185064879462</v>
      </c>
    </row>
    <row r="1432" spans="1:2" x14ac:dyDescent="0.2">
      <c r="A1432">
        <v>14.843337908283349</v>
      </c>
      <c r="B1432">
        <v>42.22416772043244</v>
      </c>
    </row>
    <row r="1433" spans="1:2" x14ac:dyDescent="0.2">
      <c r="A1433">
        <v>16.481498266791462</v>
      </c>
      <c r="B1433">
        <v>41.979820516224706</v>
      </c>
    </row>
    <row r="1434" spans="1:2" x14ac:dyDescent="0.2">
      <c r="A1434">
        <v>14.78808931275611</v>
      </c>
      <c r="B1434">
        <v>41.238659994015975</v>
      </c>
    </row>
    <row r="1435" spans="1:2" x14ac:dyDescent="0.2">
      <c r="A1435">
        <v>14.295638945395272</v>
      </c>
      <c r="B1435">
        <v>44.612715536826215</v>
      </c>
    </row>
    <row r="1436" spans="1:2" x14ac:dyDescent="0.2">
      <c r="A1436">
        <v>16.057305999108969</v>
      </c>
      <c r="B1436">
        <v>42.143370952922311</v>
      </c>
    </row>
    <row r="1437" spans="1:2" x14ac:dyDescent="0.2">
      <c r="A1437">
        <v>15.058934193737009</v>
      </c>
      <c r="B1437">
        <v>42.238039049376511</v>
      </c>
    </row>
    <row r="1438" spans="1:2" x14ac:dyDescent="0.2">
      <c r="A1438">
        <v>15.854259966281031</v>
      </c>
      <c r="B1438">
        <v>41.622379296567409</v>
      </c>
    </row>
    <row r="1439" spans="1:2" x14ac:dyDescent="0.2">
      <c r="A1439">
        <v>14.53245035298983</v>
      </c>
      <c r="B1439">
        <v>41.521531114966706</v>
      </c>
    </row>
    <row r="1440" spans="1:2" x14ac:dyDescent="0.2">
      <c r="A1440">
        <v>14.194235232897238</v>
      </c>
      <c r="B1440">
        <v>41.082857378173919</v>
      </c>
    </row>
    <row r="1441" spans="1:2" x14ac:dyDescent="0.2">
      <c r="A1441">
        <v>14.6157868890164</v>
      </c>
      <c r="B1441">
        <v>42.27262820552945</v>
      </c>
    </row>
    <row r="1442" spans="1:2" x14ac:dyDescent="0.2">
      <c r="A1442">
        <v>14.201248197049381</v>
      </c>
      <c r="B1442">
        <v>40.985048456316882</v>
      </c>
    </row>
    <row r="1443" spans="1:2" x14ac:dyDescent="0.2">
      <c r="A1443">
        <v>14.0810328435741</v>
      </c>
      <c r="B1443">
        <v>40.980997924649103</v>
      </c>
    </row>
    <row r="1444" spans="1:2" x14ac:dyDescent="0.2">
      <c r="A1444">
        <v>15.51726241899205</v>
      </c>
      <c r="B1444">
        <v>47.035780572586944</v>
      </c>
    </row>
    <row r="1445" spans="1:2" x14ac:dyDescent="0.2">
      <c r="A1445">
        <v>16.743165488057421</v>
      </c>
      <c r="B1445">
        <v>41.108929205722966</v>
      </c>
    </row>
    <row r="1446" spans="1:2" x14ac:dyDescent="0.2">
      <c r="A1446">
        <v>16.515398305138611</v>
      </c>
      <c r="B1446">
        <v>45.025032350653383</v>
      </c>
    </row>
    <row r="1447" spans="1:2" x14ac:dyDescent="0.2">
      <c r="A1447">
        <v>14.515031144834861</v>
      </c>
      <c r="B1447">
        <v>40.966046331755763</v>
      </c>
    </row>
    <row r="1448" spans="1:2" x14ac:dyDescent="0.2">
      <c r="A1448">
        <v>14.840630002817431</v>
      </c>
      <c r="B1448">
        <v>42.296194870982362</v>
      </c>
    </row>
    <row r="1449" spans="1:2" x14ac:dyDescent="0.2">
      <c r="A1449">
        <v>16.75883667079842</v>
      </c>
      <c r="B1449">
        <v>44.091100672802312</v>
      </c>
    </row>
    <row r="1450" spans="1:2" x14ac:dyDescent="0.2">
      <c r="A1450">
        <v>15.342048833301039</v>
      </c>
      <c r="B1450">
        <v>40.690754806373363</v>
      </c>
    </row>
    <row r="1451" spans="1:2" x14ac:dyDescent="0.2">
      <c r="A1451">
        <v>16.174536697301789</v>
      </c>
      <c r="B1451">
        <v>46.948147396247116</v>
      </c>
    </row>
    <row r="1452" spans="1:2" x14ac:dyDescent="0.2">
      <c r="A1452">
        <v>16.466631348837911</v>
      </c>
      <c r="B1452">
        <v>42.139139139965742</v>
      </c>
    </row>
    <row r="1453" spans="1:2" x14ac:dyDescent="0.2">
      <c r="A1453">
        <v>15.8605228934968</v>
      </c>
      <c r="B1453">
        <v>43.831862235856846</v>
      </c>
    </row>
    <row r="1454" spans="1:2" x14ac:dyDescent="0.2">
      <c r="A1454">
        <v>16.222386416796141</v>
      </c>
      <c r="B1454">
        <v>42.007670580652764</v>
      </c>
    </row>
    <row r="1455" spans="1:2" x14ac:dyDescent="0.2">
      <c r="A1455">
        <v>15.973965095538439</v>
      </c>
      <c r="B1455">
        <v>42.007429563906499</v>
      </c>
    </row>
    <row r="1456" spans="1:2" x14ac:dyDescent="0.2">
      <c r="A1456">
        <v>15.19705016630637</v>
      </c>
      <c r="B1456">
        <v>40.780882266965406</v>
      </c>
    </row>
    <row r="1457" spans="1:2" x14ac:dyDescent="0.2">
      <c r="A1457">
        <v>16.913970751797589</v>
      </c>
      <c r="B1457">
        <v>41.520946787551722</v>
      </c>
    </row>
    <row r="1458" spans="1:2" x14ac:dyDescent="0.2">
      <c r="A1458">
        <v>16.907017844538657</v>
      </c>
      <c r="B1458">
        <v>43.700937676849613</v>
      </c>
    </row>
    <row r="1459" spans="1:2" x14ac:dyDescent="0.2">
      <c r="A1459">
        <v>15.743387113403561</v>
      </c>
      <c r="B1459">
        <v>43.948968499736623</v>
      </c>
    </row>
    <row r="1460" spans="1:2" x14ac:dyDescent="0.2">
      <c r="A1460">
        <v>15.202703753953219</v>
      </c>
      <c r="B1460">
        <v>40.028627576487494</v>
      </c>
    </row>
    <row r="1461" spans="1:2" x14ac:dyDescent="0.2">
      <c r="A1461">
        <v>17.224182702355488</v>
      </c>
      <c r="B1461">
        <v>43.576913659189714</v>
      </c>
    </row>
    <row r="1462" spans="1:2" x14ac:dyDescent="0.2">
      <c r="A1462">
        <v>15.29788401632748</v>
      </c>
      <c r="B1462">
        <v>42.349921966408488</v>
      </c>
    </row>
    <row r="1463" spans="1:2" x14ac:dyDescent="0.2">
      <c r="A1463">
        <v>15.96865855719609</v>
      </c>
      <c r="B1463">
        <v>41.846524842198754</v>
      </c>
    </row>
    <row r="1464" spans="1:2" x14ac:dyDescent="0.2">
      <c r="A1464">
        <v>16.152725345630468</v>
      </c>
      <c r="B1464">
        <v>46.560593647106032</v>
      </c>
    </row>
    <row r="1465" spans="1:2" x14ac:dyDescent="0.2">
      <c r="A1465">
        <v>15.78090705349139</v>
      </c>
      <c r="B1465">
        <v>46.510446080500166</v>
      </c>
    </row>
    <row r="1466" spans="1:2" x14ac:dyDescent="0.2">
      <c r="A1466">
        <v>15.60384254583149</v>
      </c>
      <c r="B1466">
        <v>44.141317567171299</v>
      </c>
    </row>
    <row r="1467" spans="1:2" x14ac:dyDescent="0.2">
      <c r="A1467">
        <v>17.2010151248078</v>
      </c>
      <c r="B1467">
        <v>46.992000358469078</v>
      </c>
    </row>
    <row r="1468" spans="1:2" x14ac:dyDescent="0.2">
      <c r="A1468">
        <v>16.739843827648379</v>
      </c>
      <c r="B1468">
        <v>41.362751688654974</v>
      </c>
    </row>
    <row r="1469" spans="1:2" x14ac:dyDescent="0.2">
      <c r="A1469">
        <v>13.59667903863777</v>
      </c>
      <c r="B1469">
        <v>46.688976167437652</v>
      </c>
    </row>
    <row r="1470" spans="1:2" x14ac:dyDescent="0.2">
      <c r="A1470">
        <v>15.095361850938538</v>
      </c>
      <c r="B1470">
        <v>41.750346602866038</v>
      </c>
    </row>
    <row r="1471" spans="1:2" x14ac:dyDescent="0.2">
      <c r="A1471">
        <v>15.89215283224334</v>
      </c>
      <c r="B1471">
        <v>41.988008837953693</v>
      </c>
    </row>
    <row r="1472" spans="1:2" x14ac:dyDescent="0.2">
      <c r="A1472">
        <v>17.04388441453753</v>
      </c>
      <c r="B1472">
        <v>40.958558156044397</v>
      </c>
    </row>
    <row r="1473" spans="1:2" x14ac:dyDescent="0.2">
      <c r="A1473">
        <v>14.363380740996259</v>
      </c>
      <c r="B1473">
        <v>40.519801729993411</v>
      </c>
    </row>
    <row r="1474" spans="1:2" x14ac:dyDescent="0.2">
      <c r="A1474">
        <v>15.137147814914002</v>
      </c>
      <c r="B1474">
        <v>45.525642885712443</v>
      </c>
    </row>
    <row r="1475" spans="1:2" x14ac:dyDescent="0.2">
      <c r="A1475">
        <v>13.69369896250771</v>
      </c>
      <c r="B1475">
        <v>41.252537329924849</v>
      </c>
    </row>
    <row r="1476" spans="1:2" x14ac:dyDescent="0.2">
      <c r="A1476">
        <v>14.50994673080654</v>
      </c>
      <c r="B1476">
        <v>43.94665295185218</v>
      </c>
    </row>
    <row r="1477" spans="1:2" x14ac:dyDescent="0.2">
      <c r="A1477">
        <v>15.906224758914</v>
      </c>
      <c r="B1477">
        <v>47.432712729701002</v>
      </c>
    </row>
    <row r="1478" spans="1:2" x14ac:dyDescent="0.2">
      <c r="A1478">
        <v>15.58908834193042</v>
      </c>
      <c r="B1478">
        <v>43.950197833036675</v>
      </c>
    </row>
    <row r="1479" spans="1:2" x14ac:dyDescent="0.2">
      <c r="A1479">
        <v>13.63796492434804</v>
      </c>
      <c r="B1479">
        <v>40.559568625172709</v>
      </c>
    </row>
    <row r="1480" spans="1:2" x14ac:dyDescent="0.2">
      <c r="A1480">
        <v>16.827474088954922</v>
      </c>
      <c r="B1480">
        <v>43.802723760535081</v>
      </c>
    </row>
    <row r="1481" spans="1:2" x14ac:dyDescent="0.2">
      <c r="A1481">
        <v>15.316909680236449</v>
      </c>
      <c r="B1481">
        <v>42.521959317305381</v>
      </c>
    </row>
    <row r="1482" spans="1:2" x14ac:dyDescent="0.2">
      <c r="A1482">
        <v>15.55763559037694</v>
      </c>
      <c r="B1482">
        <v>45.879763762454196</v>
      </c>
    </row>
    <row r="1483" spans="1:2" x14ac:dyDescent="0.2">
      <c r="A1483">
        <v>15.820333095728349</v>
      </c>
      <c r="B1483">
        <v>43.322664963780582</v>
      </c>
    </row>
    <row r="1484" spans="1:2" x14ac:dyDescent="0.2">
      <c r="A1484">
        <v>16.155442814290652</v>
      </c>
      <c r="B1484">
        <v>44.292153152322769</v>
      </c>
    </row>
    <row r="1485" spans="1:2" x14ac:dyDescent="0.2">
      <c r="A1485">
        <v>15.939767407649288</v>
      </c>
      <c r="B1485">
        <v>42.210239944348899</v>
      </c>
    </row>
    <row r="1486" spans="1:2" x14ac:dyDescent="0.2">
      <c r="A1486">
        <v>15.012309075705172</v>
      </c>
      <c r="B1486">
        <v>47.523020157081959</v>
      </c>
    </row>
    <row r="1487" spans="1:2" x14ac:dyDescent="0.2">
      <c r="A1487">
        <v>15.53666603363358</v>
      </c>
      <c r="B1487">
        <v>41.530833559928013</v>
      </c>
    </row>
    <row r="1488" spans="1:2" x14ac:dyDescent="0.2">
      <c r="A1488">
        <v>15.754591982907041</v>
      </c>
      <c r="B1488">
        <v>41.343636961765512</v>
      </c>
    </row>
    <row r="1489" spans="1:2" x14ac:dyDescent="0.2">
      <c r="A1489">
        <v>15.46055072370342</v>
      </c>
      <c r="B1489">
        <v>44.456074057436339</v>
      </c>
    </row>
    <row r="1490" spans="1:2" x14ac:dyDescent="0.2">
      <c r="A1490">
        <v>15.726873496263361</v>
      </c>
      <c r="B1490">
        <v>42.737765425643282</v>
      </c>
    </row>
    <row r="1491" spans="1:2" x14ac:dyDescent="0.2">
      <c r="A1491">
        <v>16.31846535127551</v>
      </c>
      <c r="B1491">
        <v>46.659055799515052</v>
      </c>
    </row>
    <row r="1492" spans="1:2" x14ac:dyDescent="0.2">
      <c r="A1492">
        <v>15.779252336480811</v>
      </c>
      <c r="B1492">
        <v>41.672388302732344</v>
      </c>
    </row>
    <row r="1493" spans="1:2" x14ac:dyDescent="0.2">
      <c r="A1493">
        <v>15.918933761842801</v>
      </c>
      <c r="B1493">
        <v>44.573101378488651</v>
      </c>
    </row>
    <row r="1494" spans="1:2" x14ac:dyDescent="0.2">
      <c r="A1494">
        <v>15.261169141759101</v>
      </c>
      <c r="B1494">
        <v>46.348731675908098</v>
      </c>
    </row>
    <row r="1495" spans="1:2" x14ac:dyDescent="0.2">
      <c r="A1495">
        <v>15.245779749540919</v>
      </c>
      <c r="B1495">
        <v>43.601614852423815</v>
      </c>
    </row>
    <row r="1496" spans="1:2" x14ac:dyDescent="0.2">
      <c r="A1496">
        <v>15.17517730540515</v>
      </c>
      <c r="B1496">
        <v>41.570166534218238</v>
      </c>
    </row>
    <row r="1497" spans="1:2" x14ac:dyDescent="0.2">
      <c r="A1497">
        <v>16.304991234608671</v>
      </c>
      <c r="B1497">
        <v>43.095845059920663</v>
      </c>
    </row>
    <row r="1498" spans="1:2" x14ac:dyDescent="0.2">
      <c r="A1498">
        <v>15.225297776375541</v>
      </c>
      <c r="B1498">
        <v>40.88580860198816</v>
      </c>
    </row>
    <row r="1499" spans="1:2" x14ac:dyDescent="0.2">
      <c r="A1499">
        <v>14.997460303997311</v>
      </c>
      <c r="B1499">
        <v>43.952135333374187</v>
      </c>
    </row>
    <row r="1500" spans="1:2" x14ac:dyDescent="0.2">
      <c r="A1500">
        <v>17.004325295423861</v>
      </c>
      <c r="B1500">
        <v>42.648313569626424</v>
      </c>
    </row>
    <row r="1501" spans="1:2" x14ac:dyDescent="0.2">
      <c r="A1501">
        <v>15.742943945596938</v>
      </c>
      <c r="B1501">
        <v>44.432195752046795</v>
      </c>
    </row>
    <row r="1502" spans="1:2" x14ac:dyDescent="0.2">
      <c r="A1502">
        <v>15.55595937202132</v>
      </c>
      <c r="B1502">
        <v>41.819430422772122</v>
      </c>
    </row>
    <row r="1503" spans="1:2" x14ac:dyDescent="0.2">
      <c r="A1503">
        <v>16.105583279476072</v>
      </c>
      <c r="B1503">
        <v>42.063928474756494</v>
      </c>
    </row>
    <row r="1504" spans="1:2" x14ac:dyDescent="0.2">
      <c r="A1504">
        <v>16.091327152420298</v>
      </c>
      <c r="B1504">
        <v>42.370107309307961</v>
      </c>
    </row>
    <row r="1505" spans="1:2" x14ac:dyDescent="0.2">
      <c r="A1505">
        <v>15.500203438135049</v>
      </c>
      <c r="B1505">
        <v>44.015949784524764</v>
      </c>
    </row>
    <row r="1506" spans="1:2" x14ac:dyDescent="0.2">
      <c r="A1506">
        <v>14.60118238974778</v>
      </c>
      <c r="B1506">
        <v>42.146059510213064</v>
      </c>
    </row>
    <row r="1507" spans="1:2" x14ac:dyDescent="0.2">
      <c r="A1507">
        <v>15.428558205773989</v>
      </c>
      <c r="B1507">
        <v>40.811515022326702</v>
      </c>
    </row>
    <row r="1508" spans="1:2" x14ac:dyDescent="0.2">
      <c r="A1508">
        <v>13.485292482581009</v>
      </c>
      <c r="B1508">
        <v>46.933305932391157</v>
      </c>
    </row>
    <row r="1509" spans="1:2" x14ac:dyDescent="0.2">
      <c r="A1509">
        <v>15.57932229151093</v>
      </c>
      <c r="B1509">
        <v>41.908610972389653</v>
      </c>
    </row>
    <row r="1510" spans="1:2" x14ac:dyDescent="0.2">
      <c r="A1510">
        <v>16.272492099134361</v>
      </c>
      <c r="B1510">
        <v>46.493413355339584</v>
      </c>
    </row>
    <row r="1511" spans="1:2" x14ac:dyDescent="0.2">
      <c r="A1511">
        <v>16.09712817054918</v>
      </c>
      <c r="B1511">
        <v>44.617509059686064</v>
      </c>
    </row>
    <row r="1512" spans="1:2" x14ac:dyDescent="0.2">
      <c r="A1512">
        <v>17.10968188269748</v>
      </c>
      <c r="B1512">
        <v>42.806856518756035</v>
      </c>
    </row>
    <row r="1513" spans="1:2" x14ac:dyDescent="0.2">
      <c r="A1513">
        <v>16.42449747064688</v>
      </c>
      <c r="B1513">
        <v>43.370875824233764</v>
      </c>
    </row>
    <row r="1514" spans="1:2" x14ac:dyDescent="0.2">
      <c r="A1514">
        <v>15.251761789410828</v>
      </c>
      <c r="B1514">
        <v>47.106272087195379</v>
      </c>
    </row>
    <row r="1515" spans="1:2" x14ac:dyDescent="0.2">
      <c r="A1515">
        <v>16.94776073448325</v>
      </c>
      <c r="B1515">
        <v>42.529475277674763</v>
      </c>
    </row>
    <row r="1516" spans="1:2" x14ac:dyDescent="0.2">
      <c r="A1516">
        <v>14.645384798867472</v>
      </c>
      <c r="B1516">
        <v>41.597341351087032</v>
      </c>
    </row>
    <row r="1517" spans="1:2" x14ac:dyDescent="0.2">
      <c r="A1517">
        <v>13.75280247440589</v>
      </c>
      <c r="B1517">
        <v>39.979545949711266</v>
      </c>
    </row>
    <row r="1518" spans="1:2" x14ac:dyDescent="0.2">
      <c r="A1518">
        <v>15.850639447548492</v>
      </c>
      <c r="B1518">
        <v>42.713744994344474</v>
      </c>
    </row>
    <row r="1519" spans="1:2" x14ac:dyDescent="0.2">
      <c r="A1519">
        <v>16.079883040368681</v>
      </c>
      <c r="B1519">
        <v>45.443434724086352</v>
      </c>
    </row>
    <row r="1520" spans="1:2" x14ac:dyDescent="0.2">
      <c r="A1520">
        <v>16.87301499059064</v>
      </c>
      <c r="B1520">
        <v>42.351621528327549</v>
      </c>
    </row>
    <row r="1521" spans="1:2" x14ac:dyDescent="0.2">
      <c r="A1521">
        <v>15.52311273733428</v>
      </c>
      <c r="B1521">
        <v>40.900140130227086</v>
      </c>
    </row>
    <row r="1522" spans="1:2" x14ac:dyDescent="0.2">
      <c r="A1522">
        <v>16.21906893944892</v>
      </c>
      <c r="B1522">
        <v>44.777504225338944</v>
      </c>
    </row>
    <row r="1523" spans="1:2" x14ac:dyDescent="0.2">
      <c r="A1523">
        <v>14.91189255128066</v>
      </c>
      <c r="B1523">
        <v>41.121522085450209</v>
      </c>
    </row>
    <row r="1524" spans="1:2" x14ac:dyDescent="0.2">
      <c r="A1524">
        <v>15.154525504712611</v>
      </c>
      <c r="B1524">
        <v>40.55332968188447</v>
      </c>
    </row>
    <row r="1525" spans="1:2" x14ac:dyDescent="0.2">
      <c r="A1525">
        <v>15.592427663805989</v>
      </c>
      <c r="B1525">
        <v>43.335938281117791</v>
      </c>
    </row>
    <row r="1526" spans="1:2" x14ac:dyDescent="0.2">
      <c r="A1526">
        <v>14.980894989647592</v>
      </c>
      <c r="B1526">
        <v>41.987314699469401</v>
      </c>
    </row>
    <row r="1527" spans="1:2" x14ac:dyDescent="0.2">
      <c r="A1527">
        <v>18.027622727858208</v>
      </c>
      <c r="B1527">
        <v>43.013615774905276</v>
      </c>
    </row>
    <row r="1528" spans="1:2" x14ac:dyDescent="0.2">
      <c r="A1528">
        <v>16.124490920610722</v>
      </c>
      <c r="B1528">
        <v>44.79452060530835</v>
      </c>
    </row>
    <row r="1529" spans="1:2" x14ac:dyDescent="0.2">
      <c r="A1529">
        <v>15.11963518384999</v>
      </c>
      <c r="B1529">
        <v>43.102468352222665</v>
      </c>
    </row>
    <row r="1530" spans="1:2" x14ac:dyDescent="0.2">
      <c r="A1530">
        <v>15.755660793435391</v>
      </c>
      <c r="B1530">
        <v>44.776688691937522</v>
      </c>
    </row>
    <row r="1531" spans="1:2" x14ac:dyDescent="0.2">
      <c r="A1531">
        <v>16.46112293717308</v>
      </c>
      <c r="B1531">
        <v>42.665203121887821</v>
      </c>
    </row>
    <row r="1532" spans="1:2" x14ac:dyDescent="0.2">
      <c r="A1532">
        <v>16.14554762646878</v>
      </c>
      <c r="B1532">
        <v>46.520604795531902</v>
      </c>
    </row>
    <row r="1533" spans="1:2" x14ac:dyDescent="0.2">
      <c r="A1533">
        <v>14.6003092499822</v>
      </c>
      <c r="B1533">
        <v>40.064688329033061</v>
      </c>
    </row>
    <row r="1534" spans="1:2" x14ac:dyDescent="0.2">
      <c r="A1534">
        <v>14.505825625075289</v>
      </c>
      <c r="B1534">
        <v>40.36292277286978</v>
      </c>
    </row>
    <row r="1535" spans="1:2" x14ac:dyDescent="0.2">
      <c r="A1535">
        <v>16.10186664112662</v>
      </c>
      <c r="B1535">
        <v>44.055203851453342</v>
      </c>
    </row>
    <row r="1536" spans="1:2" x14ac:dyDescent="0.2">
      <c r="A1536">
        <v>16.444648022958098</v>
      </c>
      <c r="B1536">
        <v>41.664182530446936</v>
      </c>
    </row>
    <row r="1537" spans="1:2" x14ac:dyDescent="0.2">
      <c r="A1537">
        <v>16.009166590270219</v>
      </c>
      <c r="B1537">
        <v>41.852256342772904</v>
      </c>
    </row>
    <row r="1538" spans="1:2" x14ac:dyDescent="0.2">
      <c r="A1538">
        <v>14.963028592399048</v>
      </c>
      <c r="B1538">
        <v>41.182383342202151</v>
      </c>
    </row>
    <row r="1539" spans="1:2" x14ac:dyDescent="0.2">
      <c r="A1539">
        <v>17.024722507467569</v>
      </c>
      <c r="B1539">
        <v>42.722780514218762</v>
      </c>
    </row>
    <row r="1540" spans="1:2" x14ac:dyDescent="0.2">
      <c r="A1540">
        <v>16.931231274445622</v>
      </c>
      <c r="B1540">
        <v>40.93248184402254</v>
      </c>
    </row>
    <row r="1541" spans="1:2" x14ac:dyDescent="0.2">
      <c r="A1541">
        <v>15.528060045734509</v>
      </c>
      <c r="B1541">
        <v>44.465530987196431</v>
      </c>
    </row>
    <row r="1542" spans="1:2" x14ac:dyDescent="0.2">
      <c r="A1542">
        <v>15.955720753433571</v>
      </c>
      <c r="B1542">
        <v>43.998074512731783</v>
      </c>
    </row>
    <row r="1543" spans="1:2" x14ac:dyDescent="0.2">
      <c r="A1543">
        <v>16.64923322119445</v>
      </c>
      <c r="B1543">
        <v>42.260798233769222</v>
      </c>
    </row>
    <row r="1544" spans="1:2" x14ac:dyDescent="0.2">
      <c r="A1544">
        <v>16.3951071104932</v>
      </c>
      <c r="B1544">
        <v>43.625194900913669</v>
      </c>
    </row>
    <row r="1545" spans="1:2" x14ac:dyDescent="0.2">
      <c r="A1545">
        <v>16.182155795567709</v>
      </c>
      <c r="B1545">
        <v>42.725056383307844</v>
      </c>
    </row>
    <row r="1546" spans="1:2" x14ac:dyDescent="0.2">
      <c r="A1546">
        <v>16.662895829099568</v>
      </c>
      <c r="B1546">
        <v>44.550495752811173</v>
      </c>
    </row>
    <row r="1547" spans="1:2" x14ac:dyDescent="0.2">
      <c r="A1547">
        <v>16.723858469699369</v>
      </c>
      <c r="B1547">
        <v>42.451258524157595</v>
      </c>
    </row>
    <row r="1548" spans="1:2" x14ac:dyDescent="0.2">
      <c r="A1548">
        <v>14.054540672037142</v>
      </c>
      <c r="B1548">
        <v>46.078856122550562</v>
      </c>
    </row>
    <row r="1549" spans="1:2" x14ac:dyDescent="0.2">
      <c r="A1549">
        <v>15.787458782599451</v>
      </c>
      <c r="B1549">
        <v>41.360154151878064</v>
      </c>
    </row>
    <row r="1550" spans="1:2" x14ac:dyDescent="0.2">
      <c r="A1550">
        <v>15.15931116780895</v>
      </c>
      <c r="B1550">
        <v>45.531358563671716</v>
      </c>
    </row>
    <row r="1551" spans="1:2" x14ac:dyDescent="0.2">
      <c r="A1551">
        <v>16.590592734548459</v>
      </c>
      <c r="B1551">
        <v>43.212011481806378</v>
      </c>
    </row>
    <row r="1552" spans="1:2" x14ac:dyDescent="0.2">
      <c r="A1552">
        <v>16.582768512257829</v>
      </c>
      <c r="B1552">
        <v>42.026015243802824</v>
      </c>
    </row>
    <row r="1553" spans="1:2" x14ac:dyDescent="0.2">
      <c r="A1553">
        <v>14.98949570602527</v>
      </c>
      <c r="B1553">
        <v>41.966833019587241</v>
      </c>
    </row>
    <row r="1554" spans="1:2" x14ac:dyDescent="0.2">
      <c r="A1554">
        <v>15.292432086591379</v>
      </c>
      <c r="B1554">
        <v>40.580208369082953</v>
      </c>
    </row>
    <row r="1555" spans="1:2" x14ac:dyDescent="0.2">
      <c r="A1555">
        <v>14.378559428941671</v>
      </c>
      <c r="B1555">
        <v>41.35226185957395</v>
      </c>
    </row>
    <row r="1556" spans="1:2" x14ac:dyDescent="0.2">
      <c r="A1556">
        <v>15.17078984917957</v>
      </c>
      <c r="B1556">
        <v>41.425115618240582</v>
      </c>
    </row>
    <row r="1557" spans="1:2" x14ac:dyDescent="0.2">
      <c r="A1557">
        <v>14.175433970379711</v>
      </c>
      <c r="B1557">
        <v>41.861999787572785</v>
      </c>
    </row>
    <row r="1558" spans="1:2" x14ac:dyDescent="0.2">
      <c r="A1558">
        <v>15.97881105969569</v>
      </c>
      <c r="B1558">
        <v>40.615306633020261</v>
      </c>
    </row>
    <row r="1559" spans="1:2" x14ac:dyDescent="0.2">
      <c r="A1559">
        <v>14.62571006876669</v>
      </c>
      <c r="B1559">
        <v>43.784765236460863</v>
      </c>
    </row>
    <row r="1560" spans="1:2" x14ac:dyDescent="0.2">
      <c r="A1560">
        <v>15.71176341616296</v>
      </c>
      <c r="B1560">
        <v>41.131842875252374</v>
      </c>
    </row>
    <row r="1561" spans="1:2" x14ac:dyDescent="0.2">
      <c r="A1561">
        <v>14.919756046430569</v>
      </c>
      <c r="B1561">
        <v>46.214422417575456</v>
      </c>
    </row>
    <row r="1562" spans="1:2" x14ac:dyDescent="0.2">
      <c r="A1562">
        <v>15.742720122839749</v>
      </c>
      <c r="B1562">
        <v>41.015227697462102</v>
      </c>
    </row>
    <row r="1563" spans="1:2" x14ac:dyDescent="0.2">
      <c r="A1563">
        <v>16.113623171798508</v>
      </c>
      <c r="B1563">
        <v>42.53087392183172</v>
      </c>
    </row>
    <row r="1564" spans="1:2" x14ac:dyDescent="0.2">
      <c r="A1564">
        <v>16.0379768785137</v>
      </c>
      <c r="B1564">
        <v>43.676293197365602</v>
      </c>
    </row>
    <row r="1565" spans="1:2" x14ac:dyDescent="0.2">
      <c r="A1565">
        <v>13.43671495858165</v>
      </c>
      <c r="B1565">
        <v>39.946287605432914</v>
      </c>
    </row>
    <row r="1566" spans="1:2" x14ac:dyDescent="0.2">
      <c r="A1566">
        <v>15.473348341173502</v>
      </c>
      <c r="B1566">
        <v>42.891496276757472</v>
      </c>
    </row>
    <row r="1567" spans="1:2" x14ac:dyDescent="0.2">
      <c r="A1567">
        <v>14.432251716034358</v>
      </c>
      <c r="B1567">
        <v>42.131343520592964</v>
      </c>
    </row>
    <row r="1568" spans="1:2" x14ac:dyDescent="0.2">
      <c r="A1568">
        <v>15.53672723202763</v>
      </c>
      <c r="B1568">
        <v>45.60048638575438</v>
      </c>
    </row>
    <row r="1569" spans="1:2" x14ac:dyDescent="0.2">
      <c r="A1569">
        <v>15.789836083946732</v>
      </c>
      <c r="B1569">
        <v>42.456568492376363</v>
      </c>
    </row>
    <row r="1570" spans="1:2" x14ac:dyDescent="0.2">
      <c r="A1570">
        <v>17.179112307808019</v>
      </c>
      <c r="B1570">
        <v>44.602974128940879</v>
      </c>
    </row>
    <row r="1571" spans="1:2" x14ac:dyDescent="0.2">
      <c r="A1571">
        <v>17.389336621484212</v>
      </c>
      <c r="B1571">
        <v>41.937877480482456</v>
      </c>
    </row>
    <row r="1572" spans="1:2" x14ac:dyDescent="0.2">
      <c r="A1572">
        <v>15.402601106563878</v>
      </c>
      <c r="B1572">
        <v>41.300816453816239</v>
      </c>
    </row>
    <row r="1573" spans="1:2" x14ac:dyDescent="0.2">
      <c r="A1573">
        <v>17.489808483698521</v>
      </c>
      <c r="B1573">
        <v>49.450080537237149</v>
      </c>
    </row>
    <row r="1574" spans="1:2" x14ac:dyDescent="0.2">
      <c r="A1574">
        <v>15.81778279470578</v>
      </c>
      <c r="B1574">
        <v>42.805921227450376</v>
      </c>
    </row>
    <row r="1575" spans="1:2" x14ac:dyDescent="0.2">
      <c r="A1575">
        <v>16.49774256495294</v>
      </c>
      <c r="B1575">
        <v>42.871972490127114</v>
      </c>
    </row>
    <row r="1576" spans="1:2" x14ac:dyDescent="0.2">
      <c r="A1576">
        <v>15.261812937338531</v>
      </c>
      <c r="B1576">
        <v>43.961043468401513</v>
      </c>
    </row>
    <row r="1577" spans="1:2" x14ac:dyDescent="0.2">
      <c r="A1577">
        <v>16.83706950131662</v>
      </c>
      <c r="B1577">
        <v>42.717343339153032</v>
      </c>
    </row>
    <row r="1578" spans="1:2" x14ac:dyDescent="0.2">
      <c r="A1578">
        <v>15.848791861746079</v>
      </c>
      <c r="B1578">
        <v>46.666534589196793</v>
      </c>
    </row>
    <row r="1579" spans="1:2" x14ac:dyDescent="0.2">
      <c r="A1579">
        <v>16.682802460641369</v>
      </c>
      <c r="B1579">
        <v>42.098311032698497</v>
      </c>
    </row>
    <row r="1580" spans="1:2" x14ac:dyDescent="0.2">
      <c r="A1580">
        <v>14.88472486842093</v>
      </c>
      <c r="B1580">
        <v>45.129925475680224</v>
      </c>
    </row>
    <row r="1581" spans="1:2" x14ac:dyDescent="0.2">
      <c r="A1581">
        <v>16.38583158840758</v>
      </c>
      <c r="B1581">
        <v>41.871279639832245</v>
      </c>
    </row>
    <row r="1582" spans="1:2" x14ac:dyDescent="0.2">
      <c r="A1582">
        <v>16.407392340911588</v>
      </c>
      <c r="B1582">
        <v>42.679449885058801</v>
      </c>
    </row>
    <row r="1583" spans="1:2" x14ac:dyDescent="0.2">
      <c r="A1583">
        <v>16.492420001778161</v>
      </c>
      <c r="B1583">
        <v>45.80649692741801</v>
      </c>
    </row>
    <row r="1584" spans="1:2" x14ac:dyDescent="0.2">
      <c r="A1584">
        <v>16.790408941575929</v>
      </c>
      <c r="B1584">
        <v>42.4203331373499</v>
      </c>
    </row>
    <row r="1585" spans="1:2" x14ac:dyDescent="0.2">
      <c r="A1585">
        <v>16.499442168049541</v>
      </c>
      <c r="B1585">
        <v>44.067782612197163</v>
      </c>
    </row>
    <row r="1586" spans="1:2" x14ac:dyDescent="0.2">
      <c r="A1586">
        <v>17.40934688978059</v>
      </c>
      <c r="B1586">
        <v>43.786071997044907</v>
      </c>
    </row>
    <row r="1587" spans="1:2" x14ac:dyDescent="0.2">
      <c r="A1587">
        <v>14.843728915403961</v>
      </c>
      <c r="B1587">
        <v>42.463359272943315</v>
      </c>
    </row>
    <row r="1588" spans="1:2" x14ac:dyDescent="0.2">
      <c r="A1588">
        <v>14.67396259636476</v>
      </c>
      <c r="B1588">
        <v>40.899660480806418</v>
      </c>
    </row>
    <row r="1589" spans="1:2" x14ac:dyDescent="0.2">
      <c r="A1589">
        <v>16.673103617614469</v>
      </c>
      <c r="B1589">
        <v>41.716433736643772</v>
      </c>
    </row>
    <row r="1590" spans="1:2" x14ac:dyDescent="0.2">
      <c r="A1590">
        <v>15.189319227360041</v>
      </c>
      <c r="B1590">
        <v>41.275642126508977</v>
      </c>
    </row>
    <row r="1591" spans="1:2" x14ac:dyDescent="0.2">
      <c r="A1591">
        <v>16.2735592065291</v>
      </c>
      <c r="B1591">
        <v>41.496997850903568</v>
      </c>
    </row>
    <row r="1592" spans="1:2" x14ac:dyDescent="0.2">
      <c r="A1592">
        <v>16.42798042589391</v>
      </c>
      <c r="B1592">
        <v>44.106069319436827</v>
      </c>
    </row>
    <row r="1593" spans="1:2" x14ac:dyDescent="0.2">
      <c r="A1593">
        <v>14.654611493613389</v>
      </c>
      <c r="B1593">
        <v>40.780885944248936</v>
      </c>
    </row>
    <row r="1594" spans="1:2" x14ac:dyDescent="0.2">
      <c r="A1594">
        <v>16.125256164562131</v>
      </c>
      <c r="B1594">
        <v>44.77616713726826</v>
      </c>
    </row>
    <row r="1595" spans="1:2" x14ac:dyDescent="0.2">
      <c r="A1595">
        <v>15.716889491130161</v>
      </c>
      <c r="B1595">
        <v>47.849083610412862</v>
      </c>
    </row>
    <row r="1596" spans="1:2" x14ac:dyDescent="0.2">
      <c r="A1596">
        <v>14.43782588195057</v>
      </c>
      <c r="B1596">
        <v>42.886725047653528</v>
      </c>
    </row>
    <row r="1597" spans="1:2" x14ac:dyDescent="0.2">
      <c r="A1597">
        <v>15.675603198560299</v>
      </c>
      <c r="B1597">
        <v>44.731907948736627</v>
      </c>
    </row>
    <row r="1598" spans="1:2" x14ac:dyDescent="0.2">
      <c r="A1598">
        <v>16.04921518257742</v>
      </c>
      <c r="B1598">
        <v>44.70945557667352</v>
      </c>
    </row>
    <row r="1599" spans="1:2" x14ac:dyDescent="0.2">
      <c r="A1599">
        <v>16.076172558546599</v>
      </c>
      <c r="B1599">
        <v>43.080659091351762</v>
      </c>
    </row>
    <row r="1600" spans="1:2" x14ac:dyDescent="0.2">
      <c r="A1600">
        <v>16.506354259409111</v>
      </c>
      <c r="B1600">
        <v>42.647441107521409</v>
      </c>
    </row>
    <row r="1601" spans="1:2" x14ac:dyDescent="0.2">
      <c r="A1601">
        <v>14.697920791720701</v>
      </c>
      <c r="B1601">
        <v>48.51032296889494</v>
      </c>
    </row>
    <row r="1602" spans="1:2" x14ac:dyDescent="0.2">
      <c r="A1602">
        <v>16.248308149927141</v>
      </c>
      <c r="B1602">
        <v>41.625735643573343</v>
      </c>
    </row>
    <row r="1603" spans="1:2" x14ac:dyDescent="0.2">
      <c r="A1603">
        <v>15.035265142587281</v>
      </c>
      <c r="B1603">
        <v>40.391848612500198</v>
      </c>
    </row>
    <row r="1604" spans="1:2" x14ac:dyDescent="0.2">
      <c r="A1604">
        <v>16.76391446730576</v>
      </c>
      <c r="B1604">
        <v>45.230640366196894</v>
      </c>
    </row>
    <row r="1605" spans="1:2" x14ac:dyDescent="0.2">
      <c r="A1605">
        <v>15.50837000364214</v>
      </c>
      <c r="B1605">
        <v>41.703328760397362</v>
      </c>
    </row>
    <row r="1606" spans="1:2" x14ac:dyDescent="0.2">
      <c r="A1606">
        <v>16.577994625017819</v>
      </c>
      <c r="B1606">
        <v>42.96380226148537</v>
      </c>
    </row>
    <row r="1607" spans="1:2" x14ac:dyDescent="0.2">
      <c r="A1607">
        <v>15.378048307352399</v>
      </c>
      <c r="B1607">
        <v>46.318768197637525</v>
      </c>
    </row>
    <row r="1608" spans="1:2" x14ac:dyDescent="0.2">
      <c r="A1608">
        <v>15.87801069416961</v>
      </c>
      <c r="B1608">
        <v>45.915319828240321</v>
      </c>
    </row>
    <row r="1609" spans="1:2" x14ac:dyDescent="0.2">
      <c r="A1609">
        <v>13.52727793544468</v>
      </c>
      <c r="B1609">
        <v>39.967925590420499</v>
      </c>
    </row>
    <row r="1610" spans="1:2" x14ac:dyDescent="0.2">
      <c r="A1610">
        <v>14.45712588198848</v>
      </c>
      <c r="B1610">
        <v>43.10130278569828</v>
      </c>
    </row>
    <row r="1611" spans="1:2" x14ac:dyDescent="0.2">
      <c r="A1611">
        <v>15.823909391400869</v>
      </c>
      <c r="B1611">
        <v>40.309012104090051</v>
      </c>
    </row>
    <row r="1612" spans="1:2" x14ac:dyDescent="0.2">
      <c r="A1612">
        <v>14.40190262918621</v>
      </c>
      <c r="B1612">
        <v>44.83219638262775</v>
      </c>
    </row>
    <row r="1613" spans="1:2" x14ac:dyDescent="0.2">
      <c r="A1613">
        <v>14.480343806544669</v>
      </c>
      <c r="B1613">
        <v>43.931215399164806</v>
      </c>
    </row>
    <row r="1614" spans="1:2" x14ac:dyDescent="0.2">
      <c r="A1614">
        <v>15.266574753876871</v>
      </c>
      <c r="B1614">
        <v>43.449972353898197</v>
      </c>
    </row>
    <row r="1615" spans="1:2" x14ac:dyDescent="0.2">
      <c r="A1615">
        <v>15.54938349730371</v>
      </c>
      <c r="B1615">
        <v>45.029886363571023</v>
      </c>
    </row>
    <row r="1616" spans="1:2" x14ac:dyDescent="0.2">
      <c r="A1616">
        <v>14.223481124673059</v>
      </c>
      <c r="B1616">
        <v>43.749477097706531</v>
      </c>
    </row>
    <row r="1617" spans="1:2" x14ac:dyDescent="0.2">
      <c r="A1617">
        <v>14.8683677495073</v>
      </c>
      <c r="B1617">
        <v>40.742286375240489</v>
      </c>
    </row>
    <row r="1618" spans="1:2" x14ac:dyDescent="0.2">
      <c r="A1618">
        <v>15.170069442313359</v>
      </c>
      <c r="B1618">
        <v>40.236996006533246</v>
      </c>
    </row>
    <row r="1619" spans="1:2" x14ac:dyDescent="0.2">
      <c r="A1619">
        <v>14.95340062870244</v>
      </c>
      <c r="B1619">
        <v>41.157407169624214</v>
      </c>
    </row>
    <row r="1620" spans="1:2" x14ac:dyDescent="0.2">
      <c r="A1620">
        <v>16.176162425660209</v>
      </c>
      <c r="B1620">
        <v>44.586119506817674</v>
      </c>
    </row>
    <row r="1621" spans="1:2" x14ac:dyDescent="0.2">
      <c r="A1621">
        <v>16.08249850496307</v>
      </c>
      <c r="B1621">
        <v>42.306993607209918</v>
      </c>
    </row>
    <row r="1622" spans="1:2" x14ac:dyDescent="0.2">
      <c r="A1622">
        <v>13.55360986436872</v>
      </c>
      <c r="B1622">
        <v>40.695227196738827</v>
      </c>
    </row>
    <row r="1623" spans="1:2" x14ac:dyDescent="0.2">
      <c r="A1623">
        <v>16.270093303396841</v>
      </c>
      <c r="B1623">
        <v>41.461456664609884</v>
      </c>
    </row>
    <row r="1624" spans="1:2" x14ac:dyDescent="0.2">
      <c r="A1624">
        <v>15.970018512279999</v>
      </c>
      <c r="B1624">
        <v>46.057129023404883</v>
      </c>
    </row>
    <row r="1625" spans="1:2" x14ac:dyDescent="0.2">
      <c r="A1625">
        <v>16.133003224911089</v>
      </c>
      <c r="B1625">
        <v>43.332343556082279</v>
      </c>
    </row>
    <row r="1626" spans="1:2" x14ac:dyDescent="0.2">
      <c r="A1626">
        <v>15.091181767417549</v>
      </c>
      <c r="B1626">
        <v>42.70134555952486</v>
      </c>
    </row>
    <row r="1627" spans="1:2" x14ac:dyDescent="0.2">
      <c r="A1627">
        <v>14.18137603063639</v>
      </c>
      <c r="B1627">
        <v>40.697044923867047</v>
      </c>
    </row>
    <row r="1628" spans="1:2" x14ac:dyDescent="0.2">
      <c r="A1628">
        <v>15.610975001612461</v>
      </c>
      <c r="B1628">
        <v>44.784649866202891</v>
      </c>
    </row>
    <row r="1629" spans="1:2" x14ac:dyDescent="0.2">
      <c r="A1629">
        <v>15.565946989629879</v>
      </c>
      <c r="B1629">
        <v>44.831687868642042</v>
      </c>
    </row>
    <row r="1630" spans="1:2" x14ac:dyDescent="0.2">
      <c r="A1630">
        <v>15.698457398477789</v>
      </c>
      <c r="B1630">
        <v>42.724435457112421</v>
      </c>
    </row>
    <row r="1631" spans="1:2" x14ac:dyDescent="0.2">
      <c r="A1631">
        <v>15.386232281422561</v>
      </c>
      <c r="B1631">
        <v>42.047960150652152</v>
      </c>
    </row>
    <row r="1632" spans="1:2" x14ac:dyDescent="0.2">
      <c r="A1632">
        <v>15.358235290905899</v>
      </c>
      <c r="B1632">
        <v>40.948223988665873</v>
      </c>
    </row>
    <row r="1633" spans="1:2" x14ac:dyDescent="0.2">
      <c r="A1633">
        <v>15.898516725047848</v>
      </c>
      <c r="B1633">
        <v>44.580120535836507</v>
      </c>
    </row>
    <row r="1634" spans="1:2" x14ac:dyDescent="0.2">
      <c r="A1634">
        <v>14.336245125706039</v>
      </c>
      <c r="B1634">
        <v>42.641186798451258</v>
      </c>
    </row>
    <row r="1635" spans="1:2" x14ac:dyDescent="0.2">
      <c r="A1635">
        <v>14.407155398124379</v>
      </c>
      <c r="B1635">
        <v>41.189620685140952</v>
      </c>
    </row>
    <row r="1636" spans="1:2" x14ac:dyDescent="0.2">
      <c r="A1636">
        <v>16.18308325141362</v>
      </c>
      <c r="B1636">
        <v>41.789906703395012</v>
      </c>
    </row>
    <row r="1637" spans="1:2" x14ac:dyDescent="0.2">
      <c r="A1637">
        <v>15.810690067055621</v>
      </c>
      <c r="B1637">
        <v>41.807407538180996</v>
      </c>
    </row>
    <row r="1638" spans="1:2" x14ac:dyDescent="0.2">
      <c r="A1638">
        <v>15.566527171756121</v>
      </c>
      <c r="B1638">
        <v>40.619020030160797</v>
      </c>
    </row>
    <row r="1639" spans="1:2" x14ac:dyDescent="0.2">
      <c r="A1639">
        <v>14.966989025081471</v>
      </c>
      <c r="B1639">
        <v>39.958289574000801</v>
      </c>
    </row>
    <row r="1640" spans="1:2" x14ac:dyDescent="0.2">
      <c r="A1640">
        <v>16.881093688500339</v>
      </c>
      <c r="B1640">
        <v>44.35542356598723</v>
      </c>
    </row>
    <row r="1641" spans="1:2" x14ac:dyDescent="0.2">
      <c r="A1641">
        <v>16.004901581843001</v>
      </c>
      <c r="B1641">
        <v>43.434946639508148</v>
      </c>
    </row>
    <row r="1642" spans="1:2" x14ac:dyDescent="0.2">
      <c r="A1642">
        <v>16.278859017423812</v>
      </c>
      <c r="B1642">
        <v>43.703499180778941</v>
      </c>
    </row>
    <row r="1643" spans="1:2" x14ac:dyDescent="0.2">
      <c r="A1643">
        <v>17.16118513598801</v>
      </c>
      <c r="B1643">
        <v>41.215531576613529</v>
      </c>
    </row>
    <row r="1644" spans="1:2" x14ac:dyDescent="0.2">
      <c r="A1644">
        <v>14.820617951088931</v>
      </c>
      <c r="B1644">
        <v>44.616075646118688</v>
      </c>
    </row>
    <row r="1645" spans="1:2" x14ac:dyDescent="0.2">
      <c r="A1645">
        <v>14.34556450236234</v>
      </c>
      <c r="B1645">
        <v>48.300144178244963</v>
      </c>
    </row>
    <row r="1646" spans="1:2" x14ac:dyDescent="0.2">
      <c r="A1646">
        <v>16.87367505951941</v>
      </c>
      <c r="B1646">
        <v>43.298068913564471</v>
      </c>
    </row>
    <row r="1647" spans="1:2" x14ac:dyDescent="0.2">
      <c r="A1647">
        <v>16.252596764693209</v>
      </c>
      <c r="B1647">
        <v>43.621070612061452</v>
      </c>
    </row>
    <row r="1648" spans="1:2" x14ac:dyDescent="0.2">
      <c r="A1648">
        <v>17.04384948436525</v>
      </c>
      <c r="B1648">
        <v>43.618671212094988</v>
      </c>
    </row>
    <row r="1649" spans="1:2" x14ac:dyDescent="0.2">
      <c r="A1649">
        <v>15.70004098839819</v>
      </c>
      <c r="B1649">
        <v>47.98426018280648</v>
      </c>
    </row>
    <row r="1650" spans="1:2" x14ac:dyDescent="0.2">
      <c r="A1650">
        <v>17.306090329997581</v>
      </c>
      <c r="B1650">
        <v>46.39054121887655</v>
      </c>
    </row>
    <row r="1651" spans="1:2" x14ac:dyDescent="0.2">
      <c r="A1651">
        <v>16.662078590614648</v>
      </c>
      <c r="B1651">
        <v>45.848017814172927</v>
      </c>
    </row>
    <row r="1652" spans="1:2" x14ac:dyDescent="0.2">
      <c r="A1652">
        <v>16.575980802088608</v>
      </c>
      <c r="B1652">
        <v>45.09063322439183</v>
      </c>
    </row>
    <row r="1653" spans="1:2" x14ac:dyDescent="0.2">
      <c r="A1653">
        <v>13.760428970494338</v>
      </c>
      <c r="B1653">
        <v>49.779340937302351</v>
      </c>
    </row>
    <row r="1654" spans="1:2" x14ac:dyDescent="0.2">
      <c r="A1654">
        <v>15.448438932129061</v>
      </c>
      <c r="B1654">
        <v>41.632949253037914</v>
      </c>
    </row>
    <row r="1655" spans="1:2" x14ac:dyDescent="0.2">
      <c r="A1655">
        <v>15.227434129372959</v>
      </c>
      <c r="B1655">
        <v>43.296849508863332</v>
      </c>
    </row>
    <row r="1656" spans="1:2" x14ac:dyDescent="0.2">
      <c r="A1656">
        <v>16.493085344509719</v>
      </c>
      <c r="B1656">
        <v>45.224117867824972</v>
      </c>
    </row>
    <row r="1657" spans="1:2" x14ac:dyDescent="0.2">
      <c r="A1657">
        <v>17.090027877001429</v>
      </c>
      <c r="B1657">
        <v>44.833922917521427</v>
      </c>
    </row>
    <row r="1658" spans="1:2" x14ac:dyDescent="0.2">
      <c r="A1658">
        <v>15.55419547071245</v>
      </c>
      <c r="B1658">
        <v>44.870643706903792</v>
      </c>
    </row>
    <row r="1659" spans="1:2" x14ac:dyDescent="0.2">
      <c r="A1659">
        <v>14.6478699586934</v>
      </c>
      <c r="B1659">
        <v>42.111328412784992</v>
      </c>
    </row>
    <row r="1660" spans="1:2" x14ac:dyDescent="0.2">
      <c r="A1660">
        <v>13.6312442806492</v>
      </c>
      <c r="B1660">
        <v>42.632512355627711</v>
      </c>
    </row>
    <row r="1661" spans="1:2" x14ac:dyDescent="0.2">
      <c r="A1661">
        <v>16.317593008400319</v>
      </c>
      <c r="B1661">
        <v>41.307769561335341</v>
      </c>
    </row>
    <row r="1662" spans="1:2" x14ac:dyDescent="0.2">
      <c r="A1662">
        <v>16.615973377859131</v>
      </c>
      <c r="B1662">
        <v>43.364774028877491</v>
      </c>
    </row>
    <row r="1663" spans="1:2" x14ac:dyDescent="0.2">
      <c r="A1663">
        <v>14.71853751645018</v>
      </c>
      <c r="B1663">
        <v>44.67696856923984</v>
      </c>
    </row>
    <row r="1664" spans="1:2" x14ac:dyDescent="0.2">
      <c r="A1664">
        <v>16.037101152061052</v>
      </c>
      <c r="B1664">
        <v>43.137709305179399</v>
      </c>
    </row>
    <row r="1665" spans="1:2" x14ac:dyDescent="0.2">
      <c r="A1665">
        <v>14.76107013405899</v>
      </c>
      <c r="B1665">
        <v>41.580239205358637</v>
      </c>
    </row>
    <row r="1666" spans="1:2" x14ac:dyDescent="0.2">
      <c r="A1666">
        <v>15.200235637083889</v>
      </c>
      <c r="B1666">
        <v>40.755455608144949</v>
      </c>
    </row>
    <row r="1667" spans="1:2" x14ac:dyDescent="0.2">
      <c r="A1667">
        <v>15.846160181923789</v>
      </c>
      <c r="B1667">
        <v>42.262711126147799</v>
      </c>
    </row>
    <row r="1668" spans="1:2" x14ac:dyDescent="0.2">
      <c r="A1668">
        <v>17.287780310233181</v>
      </c>
      <c r="B1668">
        <v>42.730339327917541</v>
      </c>
    </row>
    <row r="1669" spans="1:2" x14ac:dyDescent="0.2">
      <c r="A1669">
        <v>16.656666924817259</v>
      </c>
      <c r="B1669">
        <v>42.375039170505254</v>
      </c>
    </row>
    <row r="1670" spans="1:2" x14ac:dyDescent="0.2">
      <c r="A1670">
        <v>16.98137242222073</v>
      </c>
      <c r="B1670">
        <v>46.119883069965766</v>
      </c>
    </row>
    <row r="1671" spans="1:2" x14ac:dyDescent="0.2">
      <c r="A1671">
        <v>16.99339183364178</v>
      </c>
      <c r="B1671">
        <v>47.0880807314404</v>
      </c>
    </row>
    <row r="1672" spans="1:2" x14ac:dyDescent="0.2">
      <c r="A1672">
        <v>15.781563851017241</v>
      </c>
      <c r="B1672">
        <v>42.139794317902584</v>
      </c>
    </row>
    <row r="1673" spans="1:2" x14ac:dyDescent="0.2">
      <c r="A1673">
        <v>18.235652116132201</v>
      </c>
      <c r="B1673">
        <v>44.166467695320875</v>
      </c>
    </row>
    <row r="1674" spans="1:2" x14ac:dyDescent="0.2">
      <c r="A1674">
        <v>15.864707953233651</v>
      </c>
      <c r="B1674">
        <v>45.735742702855035</v>
      </c>
    </row>
    <row r="1675" spans="1:2" x14ac:dyDescent="0.2">
      <c r="A1675">
        <v>14.88457914303919</v>
      </c>
      <c r="B1675">
        <v>44.118176854481497</v>
      </c>
    </row>
    <row r="1676" spans="1:2" x14ac:dyDescent="0.2">
      <c r="A1676">
        <v>14.9356383733729</v>
      </c>
      <c r="B1676">
        <v>44.986920920817944</v>
      </c>
    </row>
    <row r="1677" spans="1:2" x14ac:dyDescent="0.2">
      <c r="A1677">
        <v>15.87302353709882</v>
      </c>
      <c r="B1677">
        <v>45.573733077142329</v>
      </c>
    </row>
    <row r="1678" spans="1:2" x14ac:dyDescent="0.2">
      <c r="A1678">
        <v>16.729548236268879</v>
      </c>
      <c r="B1678">
        <v>43.067756564979099</v>
      </c>
    </row>
    <row r="1679" spans="1:2" x14ac:dyDescent="0.2">
      <c r="A1679">
        <v>15.730065165436901</v>
      </c>
      <c r="B1679">
        <v>41.738690108834724</v>
      </c>
    </row>
    <row r="1680" spans="1:2" x14ac:dyDescent="0.2">
      <c r="A1680">
        <v>15.810949401581841</v>
      </c>
      <c r="B1680">
        <v>42.589968084326053</v>
      </c>
    </row>
    <row r="1681" spans="1:2" x14ac:dyDescent="0.2">
      <c r="A1681">
        <v>14.914538781219012</v>
      </c>
      <c r="B1681">
        <v>40.9788214848937</v>
      </c>
    </row>
    <row r="1682" spans="1:2" x14ac:dyDescent="0.2">
      <c r="A1682">
        <v>17.660873378073759</v>
      </c>
      <c r="B1682">
        <v>44.057243332721725</v>
      </c>
    </row>
    <row r="1683" spans="1:2" x14ac:dyDescent="0.2">
      <c r="A1683">
        <v>16.94348276138998</v>
      </c>
      <c r="B1683">
        <v>41.52809403466555</v>
      </c>
    </row>
    <row r="1684" spans="1:2" x14ac:dyDescent="0.2">
      <c r="A1684">
        <v>13.753201371980591</v>
      </c>
      <c r="B1684">
        <v>39.753702041816069</v>
      </c>
    </row>
    <row r="1685" spans="1:2" x14ac:dyDescent="0.2">
      <c r="A1685">
        <v>13.812928550492551</v>
      </c>
      <c r="B1685">
        <v>46.276317182704695</v>
      </c>
    </row>
    <row r="1686" spans="1:2" x14ac:dyDescent="0.2">
      <c r="A1686">
        <v>15.404632570619219</v>
      </c>
      <c r="B1686">
        <v>43.097227657257676</v>
      </c>
    </row>
    <row r="1687" spans="1:2" x14ac:dyDescent="0.2">
      <c r="A1687">
        <v>14.60198748106772</v>
      </c>
      <c r="B1687">
        <v>48.470830756119149</v>
      </c>
    </row>
    <row r="1688" spans="1:2" x14ac:dyDescent="0.2">
      <c r="A1688">
        <v>15.813700617781638</v>
      </c>
      <c r="B1688">
        <v>43.474614881609483</v>
      </c>
    </row>
    <row r="1689" spans="1:2" x14ac:dyDescent="0.2">
      <c r="A1689">
        <v>15.339836078519891</v>
      </c>
      <c r="B1689">
        <v>45.389415978489133</v>
      </c>
    </row>
    <row r="1690" spans="1:2" x14ac:dyDescent="0.2">
      <c r="A1690">
        <v>13.75701366935491</v>
      </c>
      <c r="B1690">
        <v>42.092972993908511</v>
      </c>
    </row>
    <row r="1691" spans="1:2" x14ac:dyDescent="0.2">
      <c r="A1691">
        <v>14.231187635092748</v>
      </c>
      <c r="B1691">
        <v>42.883867551331022</v>
      </c>
    </row>
    <row r="1692" spans="1:2" x14ac:dyDescent="0.2">
      <c r="A1692">
        <v>16.995070753858581</v>
      </c>
      <c r="B1692">
        <v>41.905567955869905</v>
      </c>
    </row>
    <row r="1693" spans="1:2" x14ac:dyDescent="0.2">
      <c r="A1693">
        <v>15.75933798194184</v>
      </c>
      <c r="B1693">
        <v>41.218791931354971</v>
      </c>
    </row>
    <row r="1694" spans="1:2" x14ac:dyDescent="0.2">
      <c r="A1694">
        <v>15.909569587659741</v>
      </c>
      <c r="B1694">
        <v>42.745982232475612</v>
      </c>
    </row>
    <row r="1695" spans="1:2" x14ac:dyDescent="0.2">
      <c r="A1695">
        <v>15.376132248905531</v>
      </c>
      <c r="B1695">
        <v>46.627881005231771</v>
      </c>
    </row>
    <row r="1696" spans="1:2" x14ac:dyDescent="0.2">
      <c r="A1696">
        <v>16.24301257517763</v>
      </c>
      <c r="B1696">
        <v>43.764728423088748</v>
      </c>
    </row>
    <row r="1697" spans="1:2" x14ac:dyDescent="0.2">
      <c r="A1697">
        <v>16.70817680402665</v>
      </c>
      <c r="B1697">
        <v>41.245501212411099</v>
      </c>
    </row>
    <row r="1698" spans="1:2" x14ac:dyDescent="0.2">
      <c r="A1698">
        <v>15.78695643850066</v>
      </c>
      <c r="B1698">
        <v>40.640842111767213</v>
      </c>
    </row>
    <row r="1699" spans="1:2" x14ac:dyDescent="0.2">
      <c r="A1699">
        <v>16.85401333846297</v>
      </c>
      <c r="B1699">
        <v>43.583323654231933</v>
      </c>
    </row>
    <row r="1700" spans="1:2" x14ac:dyDescent="0.2">
      <c r="A1700">
        <v>13.74991235155883</v>
      </c>
      <c r="B1700">
        <v>45.950702141170538</v>
      </c>
    </row>
    <row r="1701" spans="1:2" x14ac:dyDescent="0.2">
      <c r="A1701">
        <v>16.78060404328815</v>
      </c>
      <c r="B1701">
        <v>42.050707234832977</v>
      </c>
    </row>
    <row r="1702" spans="1:2" x14ac:dyDescent="0.2">
      <c r="A1702">
        <v>17.498436773701251</v>
      </c>
      <c r="B1702">
        <v>46.272589765727183</v>
      </c>
    </row>
    <row r="1703" spans="1:2" x14ac:dyDescent="0.2">
      <c r="A1703">
        <v>16.68758355209561</v>
      </c>
      <c r="B1703">
        <v>45.216669769067011</v>
      </c>
    </row>
    <row r="1704" spans="1:2" x14ac:dyDescent="0.2">
      <c r="A1704">
        <v>16.60588308095727</v>
      </c>
      <c r="B1704">
        <v>43.134824843987168</v>
      </c>
    </row>
    <row r="1705" spans="1:2" x14ac:dyDescent="0.2">
      <c r="A1705">
        <v>17.113586258772671</v>
      </c>
      <c r="B1705">
        <v>46.235025328277985</v>
      </c>
    </row>
    <row r="1706" spans="1:2" x14ac:dyDescent="0.2">
      <c r="A1706">
        <v>15.296369036356971</v>
      </c>
      <c r="B1706">
        <v>40.688178007273329</v>
      </c>
    </row>
    <row r="1707" spans="1:2" x14ac:dyDescent="0.2">
      <c r="A1707">
        <v>16.938823106980191</v>
      </c>
      <c r="B1707">
        <v>45.397280610993683</v>
      </c>
    </row>
    <row r="1708" spans="1:2" x14ac:dyDescent="0.2">
      <c r="A1708">
        <v>17.044563915832299</v>
      </c>
      <c r="B1708">
        <v>45.448061452622547</v>
      </c>
    </row>
    <row r="1709" spans="1:2" x14ac:dyDescent="0.2">
      <c r="A1709">
        <v>16.766942692446342</v>
      </c>
      <c r="B1709">
        <v>41.905610065519276</v>
      </c>
    </row>
    <row r="1710" spans="1:2" x14ac:dyDescent="0.2">
      <c r="A1710">
        <v>13.819563753562491</v>
      </c>
      <c r="B1710">
        <v>40.150629150103356</v>
      </c>
    </row>
    <row r="1711" spans="1:2" x14ac:dyDescent="0.2">
      <c r="A1711">
        <v>16.04920926350065</v>
      </c>
      <c r="B1711">
        <v>43.4583718440986</v>
      </c>
    </row>
    <row r="1712" spans="1:2" x14ac:dyDescent="0.2">
      <c r="A1712">
        <v>16.001601187826189</v>
      </c>
      <c r="B1712">
        <v>41.906389295021199</v>
      </c>
    </row>
    <row r="1713" spans="1:2" x14ac:dyDescent="0.2">
      <c r="A1713">
        <v>15.636232951208139</v>
      </c>
      <c r="B1713">
        <v>44.214227902344724</v>
      </c>
    </row>
    <row r="1714" spans="1:2" x14ac:dyDescent="0.2">
      <c r="A1714">
        <v>16.5953145309573</v>
      </c>
      <c r="B1714">
        <v>46.694988175004355</v>
      </c>
    </row>
    <row r="1715" spans="1:2" x14ac:dyDescent="0.2">
      <c r="A1715">
        <v>15.67136222828009</v>
      </c>
      <c r="B1715">
        <v>40.850812168799386</v>
      </c>
    </row>
    <row r="1716" spans="1:2" x14ac:dyDescent="0.2">
      <c r="A1716">
        <v>15.5053045936627</v>
      </c>
      <c r="B1716">
        <v>42.683227540543719</v>
      </c>
    </row>
    <row r="1717" spans="1:2" x14ac:dyDescent="0.2">
      <c r="A1717">
        <v>15.58969876743722</v>
      </c>
      <c r="B1717">
        <v>45.567156535296888</v>
      </c>
    </row>
    <row r="1718" spans="1:2" x14ac:dyDescent="0.2">
      <c r="A1718">
        <v>16.307274399847181</v>
      </c>
      <c r="B1718">
        <v>45.532433270608635</v>
      </c>
    </row>
    <row r="1719" spans="1:2" x14ac:dyDescent="0.2">
      <c r="A1719">
        <v>15.403276959397651</v>
      </c>
      <c r="B1719">
        <v>40.830539318420833</v>
      </c>
    </row>
    <row r="1720" spans="1:2" x14ac:dyDescent="0.2">
      <c r="A1720">
        <v>16.07766546172298</v>
      </c>
      <c r="B1720">
        <v>47.866466816110098</v>
      </c>
    </row>
    <row r="1721" spans="1:2" x14ac:dyDescent="0.2">
      <c r="A1721">
        <v>17.125854711809588</v>
      </c>
      <c r="B1721">
        <v>44.76819970604199</v>
      </c>
    </row>
    <row r="1722" spans="1:2" x14ac:dyDescent="0.2">
      <c r="A1722">
        <v>16.42472021031119</v>
      </c>
      <c r="B1722">
        <v>42.179965654591612</v>
      </c>
    </row>
    <row r="1723" spans="1:2" x14ac:dyDescent="0.2">
      <c r="A1723">
        <v>17.21664388874974</v>
      </c>
      <c r="B1723">
        <v>45.916389364420539</v>
      </c>
    </row>
    <row r="1724" spans="1:2" x14ac:dyDescent="0.2">
      <c r="A1724">
        <v>16.218609776995009</v>
      </c>
      <c r="B1724">
        <v>42.76558807208211</v>
      </c>
    </row>
    <row r="1725" spans="1:2" x14ac:dyDescent="0.2">
      <c r="A1725">
        <v>15.302711093648888</v>
      </c>
      <c r="B1725">
        <v>40.617300483795418</v>
      </c>
    </row>
    <row r="1726" spans="1:2" x14ac:dyDescent="0.2">
      <c r="A1726">
        <v>15.444359609676479</v>
      </c>
      <c r="B1726">
        <v>42.334222174464756</v>
      </c>
    </row>
    <row r="1727" spans="1:2" x14ac:dyDescent="0.2">
      <c r="A1727">
        <v>16.630647967007331</v>
      </c>
      <c r="B1727">
        <v>42.314685061924166</v>
      </c>
    </row>
    <row r="1728" spans="1:2" x14ac:dyDescent="0.2">
      <c r="A1728">
        <v>15.483425071357411</v>
      </c>
      <c r="B1728">
        <v>43.377108826052314</v>
      </c>
    </row>
    <row r="1729" spans="1:2" x14ac:dyDescent="0.2">
      <c r="A1729">
        <v>14.617095476317619</v>
      </c>
      <c r="B1729">
        <v>42.154760524210957</v>
      </c>
    </row>
    <row r="1730" spans="1:2" x14ac:dyDescent="0.2">
      <c r="A1730">
        <v>16.144794089122172</v>
      </c>
      <c r="B1730">
        <v>41.988735959123105</v>
      </c>
    </row>
    <row r="1731" spans="1:2" x14ac:dyDescent="0.2">
      <c r="A1731">
        <v>16.311413419806819</v>
      </c>
      <c r="B1731">
        <v>44.561119117791371</v>
      </c>
    </row>
    <row r="1732" spans="1:2" x14ac:dyDescent="0.2">
      <c r="A1732">
        <v>16.24153313605542</v>
      </c>
      <c r="B1732">
        <v>46.118043411936696</v>
      </c>
    </row>
    <row r="1733" spans="1:2" x14ac:dyDescent="0.2">
      <c r="A1733">
        <v>17.013177178267391</v>
      </c>
      <c r="B1733">
        <v>42.880110325503352</v>
      </c>
    </row>
    <row r="1734" spans="1:2" x14ac:dyDescent="0.2">
      <c r="A1734">
        <v>16.68358003921011</v>
      </c>
      <c r="B1734">
        <v>43.283404223582345</v>
      </c>
    </row>
    <row r="1735" spans="1:2" x14ac:dyDescent="0.2">
      <c r="A1735">
        <v>15.27937172557731</v>
      </c>
      <c r="B1735">
        <v>45.871531002136287</v>
      </c>
    </row>
    <row r="1736" spans="1:2" x14ac:dyDescent="0.2">
      <c r="A1736">
        <v>16.543663706139661</v>
      </c>
      <c r="B1736">
        <v>41.2669365862589</v>
      </c>
    </row>
    <row r="1737" spans="1:2" x14ac:dyDescent="0.2">
      <c r="A1737">
        <v>16.175236831204678</v>
      </c>
      <c r="B1737">
        <v>42.263755398430995</v>
      </c>
    </row>
    <row r="1738" spans="1:2" x14ac:dyDescent="0.2">
      <c r="A1738">
        <v>15.978935659761691</v>
      </c>
      <c r="B1738">
        <v>43.214613512991619</v>
      </c>
    </row>
    <row r="1739" spans="1:2" x14ac:dyDescent="0.2">
      <c r="A1739">
        <v>16.666949049497298</v>
      </c>
      <c r="B1739">
        <v>43.139478059672022</v>
      </c>
    </row>
    <row r="1740" spans="1:2" x14ac:dyDescent="0.2">
      <c r="A1740">
        <v>16.163233704629778</v>
      </c>
      <c r="B1740">
        <v>42.794597648590887</v>
      </c>
    </row>
    <row r="1741" spans="1:2" x14ac:dyDescent="0.2">
      <c r="A1741">
        <v>14.400924698743969</v>
      </c>
      <c r="B1741">
        <v>40.697745728666732</v>
      </c>
    </row>
    <row r="1742" spans="1:2" x14ac:dyDescent="0.2">
      <c r="A1742">
        <v>16.55890738538514</v>
      </c>
      <c r="B1742">
        <v>41.951732612656144</v>
      </c>
    </row>
    <row r="1743" spans="1:2" x14ac:dyDescent="0.2">
      <c r="A1743">
        <v>14.67817912946634</v>
      </c>
      <c r="B1743">
        <v>41.386072031165199</v>
      </c>
    </row>
    <row r="1744" spans="1:2" x14ac:dyDescent="0.2">
      <c r="A1744">
        <v>15.778347901888498</v>
      </c>
      <c r="B1744">
        <v>42.850166917270684</v>
      </c>
    </row>
    <row r="1745" spans="1:2" x14ac:dyDescent="0.2">
      <c r="A1745">
        <v>16.540026974887169</v>
      </c>
      <c r="B1745">
        <v>50.351160700790523</v>
      </c>
    </row>
    <row r="1746" spans="1:2" x14ac:dyDescent="0.2">
      <c r="A1746">
        <v>17.904273501246728</v>
      </c>
      <c r="B1746">
        <v>47.352445952266976</v>
      </c>
    </row>
    <row r="1747" spans="1:2" x14ac:dyDescent="0.2">
      <c r="A1747">
        <v>16.91557746502664</v>
      </c>
      <c r="B1747">
        <v>43.352254492826695</v>
      </c>
    </row>
    <row r="1748" spans="1:2" x14ac:dyDescent="0.2">
      <c r="A1748">
        <v>16.767685213512429</v>
      </c>
      <c r="B1748">
        <v>44.607875396876388</v>
      </c>
    </row>
    <row r="1749" spans="1:2" x14ac:dyDescent="0.2">
      <c r="A1749">
        <v>15.77569023154901</v>
      </c>
      <c r="B1749">
        <v>43.413974928673397</v>
      </c>
    </row>
    <row r="1750" spans="1:2" x14ac:dyDescent="0.2">
      <c r="A1750">
        <v>16.46099234546924</v>
      </c>
      <c r="B1750">
        <v>47.561050253463094</v>
      </c>
    </row>
    <row r="1751" spans="1:2" x14ac:dyDescent="0.2">
      <c r="A1751">
        <v>15.25514533973114</v>
      </c>
      <c r="B1751">
        <v>43.185792381508875</v>
      </c>
    </row>
    <row r="1752" spans="1:2" x14ac:dyDescent="0.2">
      <c r="A1752">
        <v>16.033912247482512</v>
      </c>
      <c r="B1752">
        <v>44.035661141229269</v>
      </c>
    </row>
    <row r="1753" spans="1:2" x14ac:dyDescent="0.2">
      <c r="A1753">
        <v>16.22371277880131</v>
      </c>
      <c r="B1753">
        <v>41.90195385190453</v>
      </c>
    </row>
    <row r="1754" spans="1:2" x14ac:dyDescent="0.2">
      <c r="A1754">
        <v>16.955790464280451</v>
      </c>
      <c r="B1754">
        <v>41.570750306497288</v>
      </c>
    </row>
    <row r="1755" spans="1:2" x14ac:dyDescent="0.2">
      <c r="A1755">
        <v>17.023375185335841</v>
      </c>
      <c r="B1755">
        <v>42.203497127808745</v>
      </c>
    </row>
    <row r="1756" spans="1:2" x14ac:dyDescent="0.2">
      <c r="A1756">
        <v>13.04116798067875</v>
      </c>
      <c r="B1756">
        <v>39.540964733031636</v>
      </c>
    </row>
    <row r="1757" spans="1:2" x14ac:dyDescent="0.2">
      <c r="A1757">
        <v>16.74112109465316</v>
      </c>
      <c r="B1757">
        <v>43.014345170810934</v>
      </c>
    </row>
    <row r="1758" spans="1:2" x14ac:dyDescent="0.2">
      <c r="A1758">
        <v>14.87592830349773</v>
      </c>
      <c r="B1758">
        <v>43.813219205197811</v>
      </c>
    </row>
    <row r="1759" spans="1:2" x14ac:dyDescent="0.2">
      <c r="A1759">
        <v>14.752318575783331</v>
      </c>
      <c r="B1759">
        <v>41.378072186560367</v>
      </c>
    </row>
    <row r="1760" spans="1:2" x14ac:dyDescent="0.2">
      <c r="A1760">
        <v>15.75457627197463</v>
      </c>
      <c r="B1760">
        <v>42.315763298285461</v>
      </c>
    </row>
    <row r="1761" spans="1:2" x14ac:dyDescent="0.2">
      <c r="A1761">
        <v>15.846833399169761</v>
      </c>
      <c r="B1761">
        <v>42.823122836108517</v>
      </c>
    </row>
    <row r="1762" spans="1:2" x14ac:dyDescent="0.2">
      <c r="A1762">
        <v>16.249527685151058</v>
      </c>
      <c r="B1762">
        <v>42.884239690831095</v>
      </c>
    </row>
    <row r="1763" spans="1:2" x14ac:dyDescent="0.2">
      <c r="A1763">
        <v>16.036114736656732</v>
      </c>
      <c r="B1763">
        <v>45.383990371255514</v>
      </c>
    </row>
    <row r="1764" spans="1:2" x14ac:dyDescent="0.2">
      <c r="A1764">
        <v>16.20225840897384</v>
      </c>
      <c r="B1764">
        <v>41.067459347098513</v>
      </c>
    </row>
    <row r="1765" spans="1:2" x14ac:dyDescent="0.2">
      <c r="A1765">
        <v>14.963097074168932</v>
      </c>
      <c r="B1765">
        <v>41.083033548397339</v>
      </c>
    </row>
    <row r="1766" spans="1:2" x14ac:dyDescent="0.2">
      <c r="A1766">
        <v>16.39521577652399</v>
      </c>
      <c r="B1766">
        <v>43.67902671165379</v>
      </c>
    </row>
    <row r="1767" spans="1:2" x14ac:dyDescent="0.2">
      <c r="A1767">
        <v>16.139446793885782</v>
      </c>
      <c r="B1767">
        <v>43.352434804423439</v>
      </c>
    </row>
    <row r="1768" spans="1:2" x14ac:dyDescent="0.2">
      <c r="A1768">
        <v>15.91012451426448</v>
      </c>
      <c r="B1768">
        <v>43.719827516878674</v>
      </c>
    </row>
    <row r="1769" spans="1:2" x14ac:dyDescent="0.2">
      <c r="A1769">
        <v>16.92790875029868</v>
      </c>
      <c r="B1769">
        <v>46.05277705174754</v>
      </c>
    </row>
    <row r="1770" spans="1:2" x14ac:dyDescent="0.2">
      <c r="A1770">
        <v>15.96677069771216</v>
      </c>
      <c r="B1770">
        <v>40.862678408294677</v>
      </c>
    </row>
    <row r="1771" spans="1:2" x14ac:dyDescent="0.2">
      <c r="A1771">
        <v>16.391121471096881</v>
      </c>
      <c r="B1771">
        <v>43.726197740423927</v>
      </c>
    </row>
    <row r="1772" spans="1:2" x14ac:dyDescent="0.2">
      <c r="A1772">
        <v>17.390257129741109</v>
      </c>
      <c r="B1772">
        <v>44.940880431090179</v>
      </c>
    </row>
    <row r="1773" spans="1:2" x14ac:dyDescent="0.2">
      <c r="A1773">
        <v>15.178895456831389</v>
      </c>
      <c r="B1773">
        <v>41.176104991155313</v>
      </c>
    </row>
    <row r="1774" spans="1:2" x14ac:dyDescent="0.2">
      <c r="A1774">
        <v>14.0691699422347</v>
      </c>
      <c r="B1774">
        <v>41.064578709912062</v>
      </c>
    </row>
    <row r="1775" spans="1:2" x14ac:dyDescent="0.2">
      <c r="A1775">
        <v>17.368332981950818</v>
      </c>
      <c r="B1775">
        <v>41.945079116999267</v>
      </c>
    </row>
    <row r="1776" spans="1:2" x14ac:dyDescent="0.2">
      <c r="A1776">
        <v>16.258301680683061</v>
      </c>
      <c r="B1776">
        <v>44.439628954773781</v>
      </c>
    </row>
    <row r="1777" spans="1:2" x14ac:dyDescent="0.2">
      <c r="A1777">
        <v>15.650677896838831</v>
      </c>
      <c r="B1777">
        <v>43.537283576300233</v>
      </c>
    </row>
    <row r="1778" spans="1:2" x14ac:dyDescent="0.2">
      <c r="A1778">
        <v>17.539892941107791</v>
      </c>
      <c r="B1778">
        <v>42.637146322444735</v>
      </c>
    </row>
    <row r="1779" spans="1:2" x14ac:dyDescent="0.2">
      <c r="A1779">
        <v>15.629661050708071</v>
      </c>
      <c r="B1779">
        <v>46.55203691223074</v>
      </c>
    </row>
    <row r="1780" spans="1:2" x14ac:dyDescent="0.2">
      <c r="A1780">
        <v>17.277647712780748</v>
      </c>
      <c r="B1780">
        <v>43.054847973770713</v>
      </c>
    </row>
    <row r="1781" spans="1:2" x14ac:dyDescent="0.2">
      <c r="A1781">
        <v>15.65794995377837</v>
      </c>
      <c r="B1781">
        <v>40.189494025736323</v>
      </c>
    </row>
    <row r="1782" spans="1:2" x14ac:dyDescent="0.2">
      <c r="A1782">
        <v>14.7543870135964</v>
      </c>
      <c r="B1782">
        <v>43.524489852717039</v>
      </c>
    </row>
    <row r="1783" spans="1:2" x14ac:dyDescent="0.2">
      <c r="A1783">
        <v>14.415213830762131</v>
      </c>
      <c r="B1783">
        <v>40.712735905868023</v>
      </c>
    </row>
    <row r="1784" spans="1:2" x14ac:dyDescent="0.2">
      <c r="A1784">
        <v>16.096199086195888</v>
      </c>
      <c r="B1784">
        <v>41.627225439605098</v>
      </c>
    </row>
    <row r="1785" spans="1:2" x14ac:dyDescent="0.2">
      <c r="A1785">
        <v>16.096568380283319</v>
      </c>
      <c r="B1785">
        <v>44.980832782409522</v>
      </c>
    </row>
    <row r="1786" spans="1:2" x14ac:dyDescent="0.2">
      <c r="A1786">
        <v>15.03808931619572</v>
      </c>
      <c r="B1786">
        <v>42.034490390667052</v>
      </c>
    </row>
    <row r="1787" spans="1:2" x14ac:dyDescent="0.2">
      <c r="A1787">
        <v>15.57220878533138</v>
      </c>
      <c r="B1787">
        <v>49.81181403349126</v>
      </c>
    </row>
    <row r="1788" spans="1:2" x14ac:dyDescent="0.2">
      <c r="A1788">
        <v>14.43422550042137</v>
      </c>
      <c r="B1788">
        <v>42.05065688904331</v>
      </c>
    </row>
    <row r="1789" spans="1:2" x14ac:dyDescent="0.2">
      <c r="A1789">
        <v>15.16898504083942</v>
      </c>
      <c r="B1789">
        <v>49.426388573234426</v>
      </c>
    </row>
    <row r="1790" spans="1:2" x14ac:dyDescent="0.2">
      <c r="A1790">
        <v>15.942322666261429</v>
      </c>
      <c r="B1790">
        <v>40.951935550265908</v>
      </c>
    </row>
    <row r="1791" spans="1:2" x14ac:dyDescent="0.2">
      <c r="A1791">
        <v>15.47666679011051</v>
      </c>
      <c r="B1791">
        <v>41.36032286802223</v>
      </c>
    </row>
    <row r="1792" spans="1:2" x14ac:dyDescent="0.2">
      <c r="A1792">
        <v>15.611976352422529</v>
      </c>
      <c r="B1792">
        <v>44.682868855952826</v>
      </c>
    </row>
    <row r="1793" spans="1:2" x14ac:dyDescent="0.2">
      <c r="A1793">
        <v>16.94103097230499</v>
      </c>
      <c r="B1793">
        <v>44.152057563421629</v>
      </c>
    </row>
    <row r="1794" spans="1:2" x14ac:dyDescent="0.2">
      <c r="A1794">
        <v>15.935687042692541</v>
      </c>
      <c r="B1794">
        <v>41.255969962633806</v>
      </c>
    </row>
    <row r="1795" spans="1:2" x14ac:dyDescent="0.2">
      <c r="A1795">
        <v>15.601360637015048</v>
      </c>
      <c r="B1795">
        <v>41.925421263755332</v>
      </c>
    </row>
    <row r="1796" spans="1:2" x14ac:dyDescent="0.2">
      <c r="A1796">
        <v>15.82218049045213</v>
      </c>
      <c r="B1796">
        <v>42.669786677463421</v>
      </c>
    </row>
    <row r="1797" spans="1:2" x14ac:dyDescent="0.2">
      <c r="A1797">
        <v>16.679454253434912</v>
      </c>
      <c r="B1797">
        <v>43.273350088148831</v>
      </c>
    </row>
    <row r="1798" spans="1:2" x14ac:dyDescent="0.2">
      <c r="A1798">
        <v>16.06605179556524</v>
      </c>
      <c r="B1798">
        <v>46.406448085788313</v>
      </c>
    </row>
    <row r="1799" spans="1:2" x14ac:dyDescent="0.2">
      <c r="A1799">
        <v>16.680246117383671</v>
      </c>
      <c r="B1799">
        <v>46.538851441462668</v>
      </c>
    </row>
    <row r="1800" spans="1:2" x14ac:dyDescent="0.2">
      <c r="A1800">
        <v>14.90501895919774</v>
      </c>
      <c r="B1800">
        <v>41.97124885705216</v>
      </c>
    </row>
    <row r="1801" spans="1:2" x14ac:dyDescent="0.2">
      <c r="A1801">
        <v>15.149033538682861</v>
      </c>
      <c r="B1801">
        <v>44.590815205005327</v>
      </c>
    </row>
    <row r="1802" spans="1:2" x14ac:dyDescent="0.2">
      <c r="A1802">
        <v>15.88672158130794</v>
      </c>
      <c r="B1802">
        <v>49.964035204623265</v>
      </c>
    </row>
    <row r="1803" spans="1:2" x14ac:dyDescent="0.2">
      <c r="A1803">
        <v>14.016641799219599</v>
      </c>
      <c r="B1803">
        <v>46.029480025655396</v>
      </c>
    </row>
    <row r="1804" spans="1:2" x14ac:dyDescent="0.2">
      <c r="A1804">
        <v>16.636853075137992</v>
      </c>
      <c r="B1804">
        <v>48.664189018870395</v>
      </c>
    </row>
    <row r="1805" spans="1:2" x14ac:dyDescent="0.2">
      <c r="A1805">
        <v>17.319899554509568</v>
      </c>
      <c r="B1805">
        <v>43.172231517074465</v>
      </c>
    </row>
    <row r="1806" spans="1:2" x14ac:dyDescent="0.2">
      <c r="A1806">
        <v>15.4481585451861</v>
      </c>
      <c r="B1806">
        <v>42.278113154211297</v>
      </c>
    </row>
    <row r="1807" spans="1:2" x14ac:dyDescent="0.2">
      <c r="A1807">
        <v>16.72509265370963</v>
      </c>
      <c r="B1807">
        <v>42.924322726697227</v>
      </c>
    </row>
    <row r="1808" spans="1:2" x14ac:dyDescent="0.2">
      <c r="A1808">
        <v>14.797611760984271</v>
      </c>
      <c r="B1808">
        <v>41.591936631482938</v>
      </c>
    </row>
    <row r="1809" spans="1:2" x14ac:dyDescent="0.2">
      <c r="A1809">
        <v>16.991708487157169</v>
      </c>
      <c r="B1809">
        <v>42.243999603512165</v>
      </c>
    </row>
    <row r="1810" spans="1:2" x14ac:dyDescent="0.2">
      <c r="A1810">
        <v>14.058976659594961</v>
      </c>
      <c r="B1810">
        <v>41.317412482791738</v>
      </c>
    </row>
    <row r="1811" spans="1:2" x14ac:dyDescent="0.2">
      <c r="A1811">
        <v>17.9578352830485</v>
      </c>
      <c r="B1811">
        <v>44.301661568898531</v>
      </c>
    </row>
    <row r="1812" spans="1:2" x14ac:dyDescent="0.2">
      <c r="A1812">
        <v>16.942211633234031</v>
      </c>
      <c r="B1812">
        <v>42.292471751516345</v>
      </c>
    </row>
    <row r="1813" spans="1:2" x14ac:dyDescent="0.2">
      <c r="A1813">
        <v>16.30270304717974</v>
      </c>
      <c r="B1813">
        <v>45.336437146008116</v>
      </c>
    </row>
    <row r="1814" spans="1:2" x14ac:dyDescent="0.2">
      <c r="A1814">
        <v>15.841405740134791</v>
      </c>
      <c r="B1814">
        <v>40.68048959117796</v>
      </c>
    </row>
    <row r="1815" spans="1:2" x14ac:dyDescent="0.2">
      <c r="A1815">
        <v>15.18930244387855</v>
      </c>
      <c r="B1815">
        <v>43.788802082271928</v>
      </c>
    </row>
    <row r="1816" spans="1:2" x14ac:dyDescent="0.2">
      <c r="A1816">
        <v>17.05446968134234</v>
      </c>
      <c r="B1816">
        <v>43.653057471681322</v>
      </c>
    </row>
    <row r="1817" spans="1:2" x14ac:dyDescent="0.2">
      <c r="A1817">
        <v>15.561732631277859</v>
      </c>
      <c r="B1817">
        <v>42.7726331209007</v>
      </c>
    </row>
    <row r="1818" spans="1:2" x14ac:dyDescent="0.2">
      <c r="A1818">
        <v>12.552286052023749</v>
      </c>
      <c r="B1818">
        <v>43.72209207264499</v>
      </c>
    </row>
    <row r="1819" spans="1:2" x14ac:dyDescent="0.2">
      <c r="A1819">
        <v>14.29949371941518</v>
      </c>
      <c r="B1819">
        <v>40.551983882275309</v>
      </c>
    </row>
    <row r="1820" spans="1:2" x14ac:dyDescent="0.2">
      <c r="A1820">
        <v>14.054763152748119</v>
      </c>
      <c r="B1820">
        <v>41.534799169789139</v>
      </c>
    </row>
    <row r="1821" spans="1:2" x14ac:dyDescent="0.2">
      <c r="A1821">
        <v>16.833633909251489</v>
      </c>
      <c r="B1821">
        <v>45.99406701534199</v>
      </c>
    </row>
    <row r="1822" spans="1:2" x14ac:dyDescent="0.2">
      <c r="A1822">
        <v>13.89635360052044</v>
      </c>
      <c r="B1822">
        <v>40.426445465666703</v>
      </c>
    </row>
    <row r="1823" spans="1:2" x14ac:dyDescent="0.2">
      <c r="A1823">
        <v>14.89463097031064</v>
      </c>
      <c r="B1823">
        <v>42.579199133623291</v>
      </c>
    </row>
    <row r="1824" spans="1:2" x14ac:dyDescent="0.2">
      <c r="A1824">
        <v>17.521202387952879</v>
      </c>
      <c r="B1824">
        <v>45.689588171680214</v>
      </c>
    </row>
    <row r="1825" spans="1:2" x14ac:dyDescent="0.2">
      <c r="A1825">
        <v>17.214853447995559</v>
      </c>
      <c r="B1825">
        <v>42.477350001028711</v>
      </c>
    </row>
    <row r="1826" spans="1:2" x14ac:dyDescent="0.2">
      <c r="A1826">
        <v>18.017082027305651</v>
      </c>
      <c r="B1826">
        <v>46.772637702780088</v>
      </c>
    </row>
    <row r="1827" spans="1:2" x14ac:dyDescent="0.2">
      <c r="A1827">
        <v>14.01706587357236</v>
      </c>
      <c r="B1827">
        <v>42.752793829267112</v>
      </c>
    </row>
    <row r="1828" spans="1:2" x14ac:dyDescent="0.2">
      <c r="A1828">
        <v>16.23857678320849</v>
      </c>
      <c r="B1828">
        <v>41.344823486699944</v>
      </c>
    </row>
    <row r="1829" spans="1:2" x14ac:dyDescent="0.2">
      <c r="A1829">
        <v>17.626323806012319</v>
      </c>
      <c r="B1829">
        <v>41.705917019417427</v>
      </c>
    </row>
    <row r="1830" spans="1:2" x14ac:dyDescent="0.2">
      <c r="A1830">
        <v>15.60104073636578</v>
      </c>
      <c r="B1830">
        <v>42.428218319350243</v>
      </c>
    </row>
    <row r="1831" spans="1:2" x14ac:dyDescent="0.2">
      <c r="A1831">
        <v>16.6504257006738</v>
      </c>
      <c r="B1831">
        <v>41.920919211792899</v>
      </c>
    </row>
    <row r="1832" spans="1:2" x14ac:dyDescent="0.2">
      <c r="A1832">
        <v>15.38572620121931</v>
      </c>
      <c r="B1832">
        <v>46.228300174005682</v>
      </c>
    </row>
    <row r="1833" spans="1:2" x14ac:dyDescent="0.2">
      <c r="A1833">
        <v>15.73986941070482</v>
      </c>
      <c r="B1833">
        <v>45.678622643787634</v>
      </c>
    </row>
    <row r="1834" spans="1:2" x14ac:dyDescent="0.2">
      <c r="A1834">
        <v>16.311640577944601</v>
      </c>
      <c r="B1834">
        <v>40.865534484161728</v>
      </c>
    </row>
    <row r="1835" spans="1:2" x14ac:dyDescent="0.2">
      <c r="A1835">
        <v>15.29152320019994</v>
      </c>
      <c r="B1835">
        <v>42.405180504895291</v>
      </c>
    </row>
    <row r="1836" spans="1:2" x14ac:dyDescent="0.2">
      <c r="A1836">
        <v>14.64872893465242</v>
      </c>
      <c r="B1836">
        <v>42.437157787091941</v>
      </c>
    </row>
    <row r="1837" spans="1:2" x14ac:dyDescent="0.2">
      <c r="A1837">
        <v>16.904514030050951</v>
      </c>
      <c r="B1837">
        <v>42.58134201386148</v>
      </c>
    </row>
    <row r="1838" spans="1:2" x14ac:dyDescent="0.2">
      <c r="A1838">
        <v>16.146677927980342</v>
      </c>
      <c r="B1838">
        <v>45.657326564716605</v>
      </c>
    </row>
    <row r="1839" spans="1:2" x14ac:dyDescent="0.2">
      <c r="A1839">
        <v>16.301369500781348</v>
      </c>
      <c r="B1839">
        <v>41.264834827662369</v>
      </c>
    </row>
    <row r="1840" spans="1:2" x14ac:dyDescent="0.2">
      <c r="A1840">
        <v>16.79596538862792</v>
      </c>
      <c r="B1840">
        <v>41.4840010286728</v>
      </c>
    </row>
    <row r="1841" spans="1:2" x14ac:dyDescent="0.2">
      <c r="A1841">
        <v>17.856456731420451</v>
      </c>
      <c r="B1841">
        <v>42.997385840530832</v>
      </c>
    </row>
    <row r="1842" spans="1:2" x14ac:dyDescent="0.2">
      <c r="A1842">
        <v>17.364273031028429</v>
      </c>
      <c r="B1842">
        <v>43.172295625885091</v>
      </c>
    </row>
    <row r="1843" spans="1:2" x14ac:dyDescent="0.2">
      <c r="A1843">
        <v>16.280551384712371</v>
      </c>
      <c r="B1843">
        <v>48.400979312031559</v>
      </c>
    </row>
    <row r="1844" spans="1:2" x14ac:dyDescent="0.2">
      <c r="A1844">
        <v>15.169898401109959</v>
      </c>
      <c r="B1844">
        <v>46.651249115629028</v>
      </c>
    </row>
    <row r="1845" spans="1:2" x14ac:dyDescent="0.2">
      <c r="A1845">
        <v>14.319653465989919</v>
      </c>
      <c r="B1845">
        <v>42.744330287296044</v>
      </c>
    </row>
    <row r="1846" spans="1:2" x14ac:dyDescent="0.2">
      <c r="A1846">
        <v>14.404317401595868</v>
      </c>
      <c r="B1846">
        <v>44.329819142946683</v>
      </c>
    </row>
    <row r="1847" spans="1:2" x14ac:dyDescent="0.2">
      <c r="A1847">
        <v>15.566948384331599</v>
      </c>
      <c r="B1847">
        <v>43.30801183748067</v>
      </c>
    </row>
    <row r="1848" spans="1:2" x14ac:dyDescent="0.2">
      <c r="A1848">
        <v>18.012400879819452</v>
      </c>
      <c r="B1848">
        <v>48.584712679812597</v>
      </c>
    </row>
    <row r="1849" spans="1:2" x14ac:dyDescent="0.2">
      <c r="A1849">
        <v>15.194393408361911</v>
      </c>
      <c r="B1849">
        <v>41.32971674217989</v>
      </c>
    </row>
    <row r="1850" spans="1:2" x14ac:dyDescent="0.2">
      <c r="A1850">
        <v>15.914322441351459</v>
      </c>
      <c r="B1850">
        <v>42.398063835961651</v>
      </c>
    </row>
    <row r="1851" spans="1:2" x14ac:dyDescent="0.2">
      <c r="A1851">
        <v>16.40443385794882</v>
      </c>
      <c r="B1851">
        <v>44.411959657349556</v>
      </c>
    </row>
    <row r="1852" spans="1:2" x14ac:dyDescent="0.2">
      <c r="A1852">
        <v>16.32200252142496</v>
      </c>
      <c r="B1852">
        <v>43.065527682306907</v>
      </c>
    </row>
    <row r="1853" spans="1:2" x14ac:dyDescent="0.2">
      <c r="A1853">
        <v>18.704010150992453</v>
      </c>
      <c r="B1853">
        <v>44.161721718472926</v>
      </c>
    </row>
    <row r="1854" spans="1:2" x14ac:dyDescent="0.2">
      <c r="A1854">
        <v>13.935748220045792</v>
      </c>
      <c r="B1854">
        <v>42.183010509289019</v>
      </c>
    </row>
    <row r="1855" spans="1:2" x14ac:dyDescent="0.2">
      <c r="A1855">
        <v>14.957419976390081</v>
      </c>
      <c r="B1855">
        <v>43.287891180549892</v>
      </c>
    </row>
    <row r="1856" spans="1:2" x14ac:dyDescent="0.2">
      <c r="A1856">
        <v>16.276781754558598</v>
      </c>
      <c r="B1856">
        <v>43.030492130037381</v>
      </c>
    </row>
    <row r="1857" spans="1:2" x14ac:dyDescent="0.2">
      <c r="A1857">
        <v>16.305820700576739</v>
      </c>
      <c r="B1857">
        <v>41.735451143285268</v>
      </c>
    </row>
    <row r="1858" spans="1:2" x14ac:dyDescent="0.2">
      <c r="A1858">
        <v>14.68314451858952</v>
      </c>
      <c r="B1858">
        <v>43.885759285169883</v>
      </c>
    </row>
    <row r="1859" spans="1:2" x14ac:dyDescent="0.2">
      <c r="A1859">
        <v>17.762917151088018</v>
      </c>
      <c r="B1859">
        <v>44.214982950152681</v>
      </c>
    </row>
    <row r="1860" spans="1:2" x14ac:dyDescent="0.2">
      <c r="A1860">
        <v>17.472414972075139</v>
      </c>
      <c r="B1860">
        <v>46.08127459710731</v>
      </c>
    </row>
    <row r="1861" spans="1:2" x14ac:dyDescent="0.2">
      <c r="A1861">
        <v>16.737076532883748</v>
      </c>
      <c r="B1861">
        <v>45.7459097617133</v>
      </c>
    </row>
    <row r="1862" spans="1:2" x14ac:dyDescent="0.2">
      <c r="A1862">
        <v>16.997281439539201</v>
      </c>
      <c r="B1862">
        <v>46.137648654945956</v>
      </c>
    </row>
    <row r="1863" spans="1:2" x14ac:dyDescent="0.2">
      <c r="A1863">
        <v>15.52129127970389</v>
      </c>
      <c r="B1863">
        <v>45.369371741115557</v>
      </c>
    </row>
    <row r="1864" spans="1:2" x14ac:dyDescent="0.2">
      <c r="A1864">
        <v>16.808002065706241</v>
      </c>
      <c r="B1864">
        <v>41.035890624482029</v>
      </c>
    </row>
    <row r="1865" spans="1:2" x14ac:dyDescent="0.2">
      <c r="A1865">
        <v>17.392090178793872</v>
      </c>
      <c r="B1865">
        <v>43.072388145619342</v>
      </c>
    </row>
    <row r="1866" spans="1:2" x14ac:dyDescent="0.2">
      <c r="A1866">
        <v>17.167616873693039</v>
      </c>
      <c r="B1866">
        <v>42.91506625177756</v>
      </c>
    </row>
    <row r="1867" spans="1:2" x14ac:dyDescent="0.2">
      <c r="A1867">
        <v>15.977544187126419</v>
      </c>
      <c r="B1867">
        <v>40.635515278171866</v>
      </c>
    </row>
    <row r="1868" spans="1:2" x14ac:dyDescent="0.2">
      <c r="A1868">
        <v>14.555873777666239</v>
      </c>
      <c r="B1868">
        <v>41.047647427062429</v>
      </c>
    </row>
    <row r="1869" spans="1:2" x14ac:dyDescent="0.2">
      <c r="A1869">
        <v>17.01059742467913</v>
      </c>
      <c r="B1869">
        <v>41.959005673350276</v>
      </c>
    </row>
    <row r="1870" spans="1:2" x14ac:dyDescent="0.2">
      <c r="A1870">
        <v>16.486964499383991</v>
      </c>
      <c r="B1870">
        <v>41.618144277891602</v>
      </c>
    </row>
    <row r="1871" spans="1:2" x14ac:dyDescent="0.2">
      <c r="A1871">
        <v>17.401573571040338</v>
      </c>
      <c r="B1871">
        <v>41.976179620312976</v>
      </c>
    </row>
    <row r="1872" spans="1:2" x14ac:dyDescent="0.2">
      <c r="A1872">
        <v>16.789803764490159</v>
      </c>
      <c r="B1872">
        <v>43.321189515575618</v>
      </c>
    </row>
    <row r="1873" spans="1:2" x14ac:dyDescent="0.2">
      <c r="A1873">
        <v>14.963011934333689</v>
      </c>
      <c r="B1873">
        <v>41.526237437818743</v>
      </c>
    </row>
    <row r="1874" spans="1:2" x14ac:dyDescent="0.2">
      <c r="A1874">
        <v>15.677087000081711</v>
      </c>
      <c r="B1874">
        <v>41.951171651615631</v>
      </c>
    </row>
    <row r="1875" spans="1:2" x14ac:dyDescent="0.2">
      <c r="A1875">
        <v>18.186619633005968</v>
      </c>
      <c r="B1875">
        <v>41.611235414097983</v>
      </c>
    </row>
    <row r="1876" spans="1:2" x14ac:dyDescent="0.2">
      <c r="A1876">
        <v>13.15056118255576</v>
      </c>
      <c r="B1876">
        <v>40.723415104114885</v>
      </c>
    </row>
    <row r="1877" spans="1:2" x14ac:dyDescent="0.2">
      <c r="A1877">
        <v>15.9926089521392</v>
      </c>
      <c r="B1877">
        <v>44.143185233092495</v>
      </c>
    </row>
    <row r="1878" spans="1:2" x14ac:dyDescent="0.2">
      <c r="A1878">
        <v>15.19116706359155</v>
      </c>
      <c r="B1878">
        <v>40.9620552021469</v>
      </c>
    </row>
    <row r="1879" spans="1:2" x14ac:dyDescent="0.2">
      <c r="A1879">
        <v>15.12195721051723</v>
      </c>
      <c r="B1879">
        <v>41.596140926381679</v>
      </c>
    </row>
    <row r="1880" spans="1:2" x14ac:dyDescent="0.2">
      <c r="A1880">
        <v>16.658165358308839</v>
      </c>
      <c r="B1880">
        <v>41.417433217565609</v>
      </c>
    </row>
    <row r="1881" spans="1:2" x14ac:dyDescent="0.2">
      <c r="A1881">
        <v>15.47293613270938</v>
      </c>
      <c r="B1881">
        <v>41.642561522896386</v>
      </c>
    </row>
    <row r="1882" spans="1:2" x14ac:dyDescent="0.2">
      <c r="A1882">
        <v>15.573146226424299</v>
      </c>
      <c r="B1882">
        <v>46.499482443198822</v>
      </c>
    </row>
    <row r="1883" spans="1:2" x14ac:dyDescent="0.2">
      <c r="A1883">
        <v>15.58243491295587</v>
      </c>
      <c r="B1883">
        <v>43.974278219214312</v>
      </c>
    </row>
    <row r="1884" spans="1:2" x14ac:dyDescent="0.2">
      <c r="A1884">
        <v>14.713055039857331</v>
      </c>
      <c r="B1884">
        <v>41.024580029715324</v>
      </c>
    </row>
    <row r="1885" spans="1:2" x14ac:dyDescent="0.2">
      <c r="A1885">
        <v>14.90570184183926</v>
      </c>
      <c r="B1885">
        <v>44.752079770727406</v>
      </c>
    </row>
    <row r="1886" spans="1:2" x14ac:dyDescent="0.2">
      <c r="A1886">
        <v>15.447614193552418</v>
      </c>
      <c r="B1886">
        <v>44.220095316584661</v>
      </c>
    </row>
    <row r="1887" spans="1:2" x14ac:dyDescent="0.2">
      <c r="A1887">
        <v>16.47422910592444</v>
      </c>
      <c r="B1887">
        <v>42.645605941910866</v>
      </c>
    </row>
    <row r="1888" spans="1:2" x14ac:dyDescent="0.2">
      <c r="A1888">
        <v>16.55008322372926</v>
      </c>
      <c r="B1888">
        <v>44.585478700455603</v>
      </c>
    </row>
    <row r="1889" spans="1:2" x14ac:dyDescent="0.2">
      <c r="A1889">
        <v>15.88488618580994</v>
      </c>
      <c r="B1889">
        <v>45.588057917079112</v>
      </c>
    </row>
    <row r="1890" spans="1:2" x14ac:dyDescent="0.2">
      <c r="A1890">
        <v>16.950560448457928</v>
      </c>
      <c r="B1890">
        <v>46.222962770641089</v>
      </c>
    </row>
    <row r="1891" spans="1:2" x14ac:dyDescent="0.2">
      <c r="A1891">
        <v>16.02490904613315</v>
      </c>
      <c r="B1891">
        <v>44.210195307411361</v>
      </c>
    </row>
    <row r="1892" spans="1:2" x14ac:dyDescent="0.2">
      <c r="A1892">
        <v>16.839946587632319</v>
      </c>
      <c r="B1892">
        <v>42.774274314864421</v>
      </c>
    </row>
    <row r="1893" spans="1:2" x14ac:dyDescent="0.2">
      <c r="A1893">
        <v>17.568411256696251</v>
      </c>
      <c r="B1893">
        <v>45.953921583216456</v>
      </c>
    </row>
    <row r="1894" spans="1:2" x14ac:dyDescent="0.2">
      <c r="A1894">
        <v>16.549646537302429</v>
      </c>
      <c r="B1894">
        <v>42.478382443286186</v>
      </c>
    </row>
    <row r="1895" spans="1:2" x14ac:dyDescent="0.2">
      <c r="A1895">
        <v>15.561613074274911</v>
      </c>
      <c r="B1895">
        <v>42.130560069619492</v>
      </c>
    </row>
    <row r="1896" spans="1:2" x14ac:dyDescent="0.2">
      <c r="A1896">
        <v>17.214342991093538</v>
      </c>
      <c r="B1896">
        <v>43.253203305381724</v>
      </c>
    </row>
    <row r="1897" spans="1:2" x14ac:dyDescent="0.2">
      <c r="A1897">
        <v>13.764087071001491</v>
      </c>
      <c r="B1897">
        <v>42.93961054100896</v>
      </c>
    </row>
    <row r="1898" spans="1:2" x14ac:dyDescent="0.2">
      <c r="A1898">
        <v>16.519129982111579</v>
      </c>
      <c r="B1898">
        <v>43.868648010004151</v>
      </c>
    </row>
    <row r="1899" spans="1:2" x14ac:dyDescent="0.2">
      <c r="A1899">
        <v>17.698163856021718</v>
      </c>
      <c r="B1899">
        <v>42.18672052681876</v>
      </c>
    </row>
    <row r="1900" spans="1:2" x14ac:dyDescent="0.2">
      <c r="A1900">
        <v>16.150237523709588</v>
      </c>
      <c r="B1900">
        <v>44.632434750791369</v>
      </c>
    </row>
    <row r="1901" spans="1:2" x14ac:dyDescent="0.2">
      <c r="A1901">
        <v>15.861148090391019</v>
      </c>
      <c r="B1901">
        <v>42.817431509095286</v>
      </c>
    </row>
    <row r="1902" spans="1:2" x14ac:dyDescent="0.2">
      <c r="A1902">
        <v>16.786106550796429</v>
      </c>
      <c r="B1902">
        <v>41.772122108035681</v>
      </c>
    </row>
    <row r="1903" spans="1:2" x14ac:dyDescent="0.2">
      <c r="A1903">
        <v>16.529592376911911</v>
      </c>
      <c r="B1903">
        <v>43.136145394311015</v>
      </c>
    </row>
    <row r="1904" spans="1:2" x14ac:dyDescent="0.2">
      <c r="A1904">
        <v>14.59147996183408</v>
      </c>
      <c r="B1904">
        <v>42.231571795664195</v>
      </c>
    </row>
    <row r="1905" spans="1:2" x14ac:dyDescent="0.2">
      <c r="A1905">
        <v>14.84543306412704</v>
      </c>
      <c r="B1905">
        <v>41.192261507415964</v>
      </c>
    </row>
    <row r="1906" spans="1:2" x14ac:dyDescent="0.2">
      <c r="A1906">
        <v>14.805688017706551</v>
      </c>
      <c r="B1906">
        <v>41.327875119538156</v>
      </c>
    </row>
    <row r="1907" spans="1:2" x14ac:dyDescent="0.2">
      <c r="A1907">
        <v>15.943992421379409</v>
      </c>
      <c r="B1907">
        <v>41.262160279446007</v>
      </c>
    </row>
    <row r="1908" spans="1:2" x14ac:dyDescent="0.2">
      <c r="A1908">
        <v>14.33523716071514</v>
      </c>
      <c r="B1908">
        <v>40.823402106266499</v>
      </c>
    </row>
    <row r="1909" spans="1:2" x14ac:dyDescent="0.2">
      <c r="A1909">
        <v>16.09348984690093</v>
      </c>
      <c r="B1909">
        <v>44.124316332357289</v>
      </c>
    </row>
    <row r="1910" spans="1:2" x14ac:dyDescent="0.2">
      <c r="A1910">
        <v>15.777793693192191</v>
      </c>
      <c r="B1910">
        <v>41.011199139547919</v>
      </c>
    </row>
    <row r="1911" spans="1:2" x14ac:dyDescent="0.2">
      <c r="A1911">
        <v>15.2052901932128</v>
      </c>
      <c r="B1911">
        <v>44.709392776263549</v>
      </c>
    </row>
    <row r="1912" spans="1:2" x14ac:dyDescent="0.2">
      <c r="A1912">
        <v>14.02459738920588</v>
      </c>
      <c r="B1912">
        <v>42.421216582310095</v>
      </c>
    </row>
    <row r="1913" spans="1:2" x14ac:dyDescent="0.2">
      <c r="A1913">
        <v>15.426147931566</v>
      </c>
      <c r="B1913">
        <v>44.514944770987128</v>
      </c>
    </row>
    <row r="1914" spans="1:2" x14ac:dyDescent="0.2">
      <c r="A1914">
        <v>17.235493823207118</v>
      </c>
      <c r="B1914">
        <v>48.060661802656007</v>
      </c>
    </row>
    <row r="1915" spans="1:2" x14ac:dyDescent="0.2">
      <c r="A1915">
        <v>16.953700034108</v>
      </c>
      <c r="B1915">
        <v>45.502578699374951</v>
      </c>
    </row>
    <row r="1916" spans="1:2" x14ac:dyDescent="0.2">
      <c r="A1916">
        <v>15.722327362878969</v>
      </c>
      <c r="B1916">
        <v>43.842332253633344</v>
      </c>
    </row>
    <row r="1917" spans="1:2" x14ac:dyDescent="0.2">
      <c r="A1917">
        <v>16.92614779995797</v>
      </c>
      <c r="B1917">
        <v>42.126718443165338</v>
      </c>
    </row>
    <row r="1918" spans="1:2" x14ac:dyDescent="0.2">
      <c r="A1918">
        <v>15.503911768290539</v>
      </c>
      <c r="B1918">
        <v>46.093079463602507</v>
      </c>
    </row>
    <row r="1919" spans="1:2" x14ac:dyDescent="0.2">
      <c r="A1919">
        <v>14.47941591116297</v>
      </c>
      <c r="B1919">
        <v>43.733762157937335</v>
      </c>
    </row>
    <row r="1920" spans="1:2" x14ac:dyDescent="0.2">
      <c r="A1920">
        <v>17.866614168470129</v>
      </c>
      <c r="B1920">
        <v>42.971557221278275</v>
      </c>
    </row>
    <row r="1921" spans="1:2" x14ac:dyDescent="0.2">
      <c r="A1921">
        <v>16.71294808362169</v>
      </c>
      <c r="B1921">
        <v>44.597527111760591</v>
      </c>
    </row>
    <row r="1922" spans="1:2" x14ac:dyDescent="0.2">
      <c r="A1922">
        <v>15.999851836223641</v>
      </c>
      <c r="B1922">
        <v>42.712606993229528</v>
      </c>
    </row>
    <row r="1923" spans="1:2" x14ac:dyDescent="0.2">
      <c r="A1923">
        <v>16.36143768252759</v>
      </c>
      <c r="B1923">
        <v>47.61453257552877</v>
      </c>
    </row>
    <row r="1924" spans="1:2" x14ac:dyDescent="0.2">
      <c r="A1924">
        <v>16.686897939807729</v>
      </c>
      <c r="B1924">
        <v>43.131450908504497</v>
      </c>
    </row>
    <row r="1925" spans="1:2" x14ac:dyDescent="0.2">
      <c r="A1925">
        <v>16.130182337469499</v>
      </c>
      <c r="B1925">
        <v>42.446658009048605</v>
      </c>
    </row>
    <row r="1926" spans="1:2" x14ac:dyDescent="0.2">
      <c r="A1926">
        <v>16.540569801601912</v>
      </c>
      <c r="B1926">
        <v>44.022696292925993</v>
      </c>
    </row>
    <row r="1927" spans="1:2" x14ac:dyDescent="0.2">
      <c r="A1927">
        <v>17.051290269219052</v>
      </c>
      <c r="B1927">
        <v>44.677688072793487</v>
      </c>
    </row>
    <row r="1928" spans="1:2" x14ac:dyDescent="0.2">
      <c r="A1928">
        <v>16.270849519410142</v>
      </c>
      <c r="B1928">
        <v>41.932462192398823</v>
      </c>
    </row>
    <row r="1929" spans="1:2" x14ac:dyDescent="0.2">
      <c r="A1929">
        <v>16.948796821209392</v>
      </c>
      <c r="B1929">
        <v>43.317451493846242</v>
      </c>
    </row>
    <row r="1930" spans="1:2" x14ac:dyDescent="0.2">
      <c r="A1930">
        <v>15.8800560517017</v>
      </c>
      <c r="B1930">
        <v>43.062216267904063</v>
      </c>
    </row>
    <row r="1931" spans="1:2" x14ac:dyDescent="0.2">
      <c r="A1931">
        <v>16.31397173778522</v>
      </c>
      <c r="B1931">
        <v>43.815633785460683</v>
      </c>
    </row>
    <row r="1932" spans="1:2" x14ac:dyDescent="0.2">
      <c r="A1932">
        <v>16.23349928344431</v>
      </c>
      <c r="B1932">
        <v>46.140837903865815</v>
      </c>
    </row>
    <row r="1933" spans="1:2" x14ac:dyDescent="0.2">
      <c r="A1933">
        <v>18.376074996818279</v>
      </c>
      <c r="B1933">
        <v>42.304382935072979</v>
      </c>
    </row>
    <row r="1934" spans="1:2" x14ac:dyDescent="0.2">
      <c r="A1934">
        <v>17.37548100829974</v>
      </c>
      <c r="B1934">
        <v>45.122157333236672</v>
      </c>
    </row>
    <row r="1935" spans="1:2" x14ac:dyDescent="0.2">
      <c r="A1935">
        <v>17.634341690461341</v>
      </c>
      <c r="B1935">
        <v>42.890373020578863</v>
      </c>
    </row>
    <row r="1936" spans="1:2" x14ac:dyDescent="0.2">
      <c r="A1936">
        <v>15.98404411251348</v>
      </c>
      <c r="B1936">
        <v>45.1509172323847</v>
      </c>
    </row>
    <row r="1937" spans="1:2" x14ac:dyDescent="0.2">
      <c r="A1937">
        <v>15.936295158724651</v>
      </c>
      <c r="B1937">
        <v>48.283249983443355</v>
      </c>
    </row>
    <row r="1938" spans="1:2" x14ac:dyDescent="0.2">
      <c r="A1938">
        <v>16.398221874448112</v>
      </c>
      <c r="B1938">
        <v>44.536174554314968</v>
      </c>
    </row>
    <row r="1939" spans="1:2" x14ac:dyDescent="0.2">
      <c r="A1939">
        <v>16.79210279303518</v>
      </c>
      <c r="B1939">
        <v>48.486893049395377</v>
      </c>
    </row>
    <row r="1940" spans="1:2" x14ac:dyDescent="0.2">
      <c r="A1940">
        <v>17.08205384473597</v>
      </c>
      <c r="B1940">
        <v>42.093167383800811</v>
      </c>
    </row>
    <row r="1941" spans="1:2" x14ac:dyDescent="0.2">
      <c r="A1941">
        <v>16.046536437129358</v>
      </c>
      <c r="B1941">
        <v>40.580196945264547</v>
      </c>
    </row>
    <row r="1942" spans="1:2" x14ac:dyDescent="0.2">
      <c r="A1942">
        <v>16.561118507470461</v>
      </c>
      <c r="B1942">
        <v>40.969091817247062</v>
      </c>
    </row>
    <row r="1943" spans="1:2" x14ac:dyDescent="0.2">
      <c r="A1943">
        <v>16.09837755267732</v>
      </c>
      <c r="B1943">
        <v>43.758131488760895</v>
      </c>
    </row>
    <row r="1944" spans="1:2" x14ac:dyDescent="0.2">
      <c r="A1944">
        <v>17.390205308084898</v>
      </c>
      <c r="B1944">
        <v>43.959699002668202</v>
      </c>
    </row>
    <row r="1945" spans="1:2" x14ac:dyDescent="0.2">
      <c r="A1945">
        <v>15.784001063769681</v>
      </c>
      <c r="B1945">
        <v>44.987292861277581</v>
      </c>
    </row>
    <row r="1946" spans="1:2" x14ac:dyDescent="0.2">
      <c r="A1946">
        <v>17.825989399841411</v>
      </c>
      <c r="B1946">
        <v>44.821762129036458</v>
      </c>
    </row>
    <row r="1947" spans="1:2" x14ac:dyDescent="0.2">
      <c r="A1947">
        <v>14.58849182482265</v>
      </c>
      <c r="B1947">
        <v>42.315667522700075</v>
      </c>
    </row>
    <row r="1948" spans="1:2" x14ac:dyDescent="0.2">
      <c r="A1948">
        <v>15.758176844039081</v>
      </c>
      <c r="B1948">
        <v>41.576716543871086</v>
      </c>
    </row>
    <row r="1949" spans="1:2" x14ac:dyDescent="0.2">
      <c r="A1949">
        <v>14.86036658269197</v>
      </c>
      <c r="B1949">
        <v>39.693706406896808</v>
      </c>
    </row>
    <row r="1950" spans="1:2" x14ac:dyDescent="0.2">
      <c r="A1950">
        <v>15.777865809906309</v>
      </c>
      <c r="B1950">
        <v>46.437661645422864</v>
      </c>
    </row>
    <row r="1951" spans="1:2" x14ac:dyDescent="0.2">
      <c r="A1951">
        <v>16.202190674372972</v>
      </c>
      <c r="B1951">
        <v>42.576202862607133</v>
      </c>
    </row>
    <row r="1952" spans="1:2" x14ac:dyDescent="0.2">
      <c r="A1952">
        <v>16.636338470765182</v>
      </c>
      <c r="B1952">
        <v>41.976597774184469</v>
      </c>
    </row>
    <row r="1953" spans="1:2" x14ac:dyDescent="0.2">
      <c r="A1953">
        <v>14.744946153026909</v>
      </c>
      <c r="B1953">
        <v>44.599503111555947</v>
      </c>
    </row>
    <row r="1954" spans="1:2" x14ac:dyDescent="0.2">
      <c r="A1954">
        <v>14.613915624537441</v>
      </c>
      <c r="B1954">
        <v>40.596924556171011</v>
      </c>
    </row>
    <row r="1955" spans="1:2" x14ac:dyDescent="0.2">
      <c r="A1955">
        <v>15.360876378976149</v>
      </c>
      <c r="B1955">
        <v>42.729492652535441</v>
      </c>
    </row>
    <row r="1956" spans="1:2" x14ac:dyDescent="0.2">
      <c r="A1956">
        <v>18.109970410021418</v>
      </c>
      <c r="B1956">
        <v>44.320117777530108</v>
      </c>
    </row>
    <row r="1957" spans="1:2" x14ac:dyDescent="0.2">
      <c r="A1957">
        <v>15.574744707511579</v>
      </c>
      <c r="B1957">
        <v>41.136997237527872</v>
      </c>
    </row>
    <row r="1958" spans="1:2" x14ac:dyDescent="0.2">
      <c r="A1958">
        <v>17.440818434344251</v>
      </c>
      <c r="B1958">
        <v>44.289300506006967</v>
      </c>
    </row>
    <row r="1959" spans="1:2" x14ac:dyDescent="0.2">
      <c r="A1959">
        <v>13.92053184595895</v>
      </c>
      <c r="B1959">
        <v>40.862840195769664</v>
      </c>
    </row>
    <row r="1960" spans="1:2" x14ac:dyDescent="0.2">
      <c r="A1960">
        <v>15.723124604207829</v>
      </c>
      <c r="B1960">
        <v>43.629330319601038</v>
      </c>
    </row>
    <row r="1961" spans="1:2" x14ac:dyDescent="0.2">
      <c r="A1961">
        <v>16.58847695503594</v>
      </c>
      <c r="B1961">
        <v>42.468102592124616</v>
      </c>
    </row>
    <row r="1962" spans="1:2" x14ac:dyDescent="0.2">
      <c r="A1962">
        <v>15.93108156001885</v>
      </c>
      <c r="B1962">
        <v>40.724396266275647</v>
      </c>
    </row>
    <row r="1963" spans="1:2" x14ac:dyDescent="0.2">
      <c r="A1963">
        <v>15.33430972048798</v>
      </c>
      <c r="B1963">
        <v>41.398162277499473</v>
      </c>
    </row>
    <row r="1964" spans="1:2" x14ac:dyDescent="0.2">
      <c r="A1964">
        <v>16.59849387646943</v>
      </c>
      <c r="B1964">
        <v>43.37095873665838</v>
      </c>
    </row>
    <row r="1965" spans="1:2" x14ac:dyDescent="0.2">
      <c r="A1965">
        <v>15.593128069087021</v>
      </c>
      <c r="B1965">
        <v>42.315082997919937</v>
      </c>
    </row>
    <row r="1966" spans="1:2" x14ac:dyDescent="0.2">
      <c r="A1966">
        <v>15.73493502641109</v>
      </c>
      <c r="B1966">
        <v>43.819913974117142</v>
      </c>
    </row>
    <row r="1967" spans="1:2" x14ac:dyDescent="0.2">
      <c r="A1967">
        <v>15.27340507167445</v>
      </c>
      <c r="B1967">
        <v>41.884384869881416</v>
      </c>
    </row>
    <row r="1968" spans="1:2" x14ac:dyDescent="0.2">
      <c r="A1968">
        <v>15.568884642064962</v>
      </c>
      <c r="B1968">
        <v>44.653760957294658</v>
      </c>
    </row>
    <row r="1969" spans="1:2" x14ac:dyDescent="0.2">
      <c r="A1969">
        <v>14.49630681377759</v>
      </c>
      <c r="B1969">
        <v>40.967924158939532</v>
      </c>
    </row>
    <row r="1970" spans="1:2" x14ac:dyDescent="0.2">
      <c r="A1970">
        <v>15.627305588428051</v>
      </c>
      <c r="B1970">
        <v>41.878210238196964</v>
      </c>
    </row>
    <row r="1971" spans="1:2" x14ac:dyDescent="0.2">
      <c r="A1971">
        <v>16.617754310818</v>
      </c>
      <c r="B1971">
        <v>44.884018614684578</v>
      </c>
    </row>
    <row r="1972" spans="1:2" x14ac:dyDescent="0.2">
      <c r="A1972">
        <v>16.08367191423763</v>
      </c>
      <c r="B1972">
        <v>41.40225391816417</v>
      </c>
    </row>
    <row r="1973" spans="1:2" x14ac:dyDescent="0.2">
      <c r="A1973">
        <v>13.789934751173121</v>
      </c>
      <c r="B1973">
        <v>41.994956833507828</v>
      </c>
    </row>
    <row r="1974" spans="1:2" x14ac:dyDescent="0.2">
      <c r="A1974">
        <v>14.58122908482297</v>
      </c>
      <c r="B1974">
        <v>50.047603020405752</v>
      </c>
    </row>
    <row r="1975" spans="1:2" x14ac:dyDescent="0.2">
      <c r="A1975">
        <v>15.39348680601886</v>
      </c>
      <c r="B1975">
        <v>41.500850858820883</v>
      </c>
    </row>
    <row r="1976" spans="1:2" x14ac:dyDescent="0.2">
      <c r="A1976">
        <v>16.96019451072209</v>
      </c>
      <c r="B1976">
        <v>42.585170581704354</v>
      </c>
    </row>
    <row r="1977" spans="1:2" x14ac:dyDescent="0.2">
      <c r="A1977">
        <v>15.818374777860551</v>
      </c>
      <c r="B1977">
        <v>43.669926628069632</v>
      </c>
    </row>
    <row r="1978" spans="1:2" x14ac:dyDescent="0.2">
      <c r="A1978">
        <v>16.872597021258571</v>
      </c>
      <c r="B1978">
        <v>42.181247852801413</v>
      </c>
    </row>
    <row r="1979" spans="1:2" x14ac:dyDescent="0.2">
      <c r="A1979">
        <v>13.752136651063541</v>
      </c>
      <c r="B1979">
        <v>43.289868568570562</v>
      </c>
    </row>
    <row r="1980" spans="1:2" x14ac:dyDescent="0.2">
      <c r="A1980">
        <v>15.61174751511974</v>
      </c>
      <c r="B1980">
        <v>42.153585027716431</v>
      </c>
    </row>
    <row r="1981" spans="1:2" x14ac:dyDescent="0.2">
      <c r="A1981">
        <v>15.15189878649843</v>
      </c>
      <c r="B1981">
        <v>43.494174101280734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MCPCounter Results</vt:lpstr>
      <vt:lpstr>raw transposed</vt:lpstr>
      <vt:lpstr>calculated</vt:lpstr>
      <vt:lpstr>tissue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2023-11-28T16:36:06Z</dcterms:created>
  <dcterms:modified xsi:type="dcterms:W3CDTF">2024-02-22T00:01:58Z</dcterms:modified>
</cp:coreProperties>
</file>