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jy\Documents\childgrowth\ChildGrowth\ChildGrowth\ChildGrowth\debugOutput\"/>
    </mc:Choice>
  </mc:AlternateContent>
  <bookViews>
    <workbookView xWindow="0" yWindow="0" windowWidth="28800" windowHeight="12210" activeTab="1" xr2:uid="{65B0A12F-C949-4D73-B6DB-07504F1C79AB}"/>
  </bookViews>
  <sheets>
    <sheet name="Sheet1" sheetId="1" r:id="rId1"/>
    <sheet name="Sheet2" sheetId="2" r:id="rId2"/>
  </sheets>
  <definedNames>
    <definedName name="_xlnm._FilterDatabase" localSheetId="0" hidden="1">Sheet1!$A$1:$A$1002</definedName>
    <definedName name="_xlnm._FilterDatabase" localSheetId="1" hidden="1">Sheet2!$A$1:$C$1</definedName>
    <definedName name="_xlchart.v1.0" hidden="1">Sheet2!$C$3:$C$1001</definedName>
    <definedName name="_xlchart.v1.1" hidden="1">Sheet2!$C$3:$C$1001</definedName>
    <definedName name="_xlchart.v1.2" hidden="1">Sheet2!$C$3:$C$1001</definedName>
    <definedName name="_xlchart.v1.3" hidden="1">Sheet2!$C$3:$C$1001</definedName>
    <definedName name="_xlchart.v1.4" hidden="1">Sheet2!$C$3:$C$1001</definedName>
    <definedName name="_xlchart.v1.5" hidden="1">Sheet2!$C$3:$C$1001</definedName>
    <definedName name="_xlchart.v1.6" hidden="1">Sheet2!$C$3:$C$1001</definedName>
    <definedName name="_xlchart.v1.7" hidden="1">Sheet2!$C$3:$C$1001</definedName>
    <definedName name="_xlchart.v1.8" hidden="1">Sheet2!$C$3:$C$1001</definedName>
    <definedName name="_xlchart.v1.9" hidden="1">Sheet2!$C$2:$C$1000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4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</calcChain>
</file>

<file path=xl/sharedStrings.xml><?xml version="1.0" encoding="utf-8"?>
<sst xmlns="http://schemas.openxmlformats.org/spreadsheetml/2006/main" count="2002" uniqueCount="2002">
  <si>
    <t>[0:] Add Child (ms): 7.274</t>
  </si>
  <si>
    <t>[0:] Add Child (ms): 14.9115</t>
  </si>
  <si>
    <t>[0:] Add Child (ms): 22.7379</t>
  </si>
  <si>
    <t>[0:] Add Child (ms): 41.3759</t>
  </si>
  <si>
    <t>[0:] Add Child (ms): 54.0982</t>
  </si>
  <si>
    <t>[0:] Add Child (ms): 63.3479</t>
  </si>
  <si>
    <t>[0:] Add Child (ms): 72.6682</t>
  </si>
  <si>
    <t>[0:] Add Child (ms): 81.7895</t>
  </si>
  <si>
    <t>[0:] Add Child (ms): 91.4022</t>
  </si>
  <si>
    <t>[0:] Add Child (ms): 100.0133</t>
  </si>
  <si>
    <t>[0:] Add Child (ms): 109.2925</t>
  </si>
  <si>
    <t>[0:] Add Child (ms): 117.6832</t>
  </si>
  <si>
    <t>[0:] Add Child (ms): 194.669</t>
  </si>
  <si>
    <t>[0:] Add Child (ms): 201.8135</t>
  </si>
  <si>
    <t>[0:] Add Child (ms): 210.1898</t>
  </si>
  <si>
    <t>[0:] Add Child (ms): 236.0305</t>
  </si>
  <si>
    <t>[0:] Add Child (ms): 249.8637</t>
  </si>
  <si>
    <t>[0:] Add Child (ms): 270.6109</t>
  </si>
  <si>
    <t>[0:] Add Child (ms): 285.8148</t>
  </si>
  <si>
    <t>[0:] Add Child (ms): 300.8593</t>
  </si>
  <si>
    <t>[0:] Add Child (ms): 319.8539</t>
  </si>
  <si>
    <t>[0:] Add Child (ms): 338.5575</t>
  </si>
  <si>
    <t>[0:] Add Child (ms): 360.5296</t>
  </si>
  <si>
    <t>[0:] Add Child (ms): 376.0637</t>
  </si>
  <si>
    <t>[0:] Add Child (ms): 390.3183</t>
  </si>
  <si>
    <t>[0:] Add Child (ms): 406.5626</t>
  </si>
  <si>
    <t>[0:] Add Child (ms): 420.7611</t>
  </si>
  <si>
    <t>[0:] Add Child (ms): 436.2148</t>
  </si>
  <si>
    <t>[0:] Add Child (ms): 452.0907</t>
  </si>
  <si>
    <t>[0:] Add Child (ms): 476.0876</t>
  </si>
  <si>
    <t>[0:] Add Child (ms): 492.7685</t>
  </si>
  <si>
    <t>[0:] Add Child (ms): 509.9064</t>
  </si>
  <si>
    <t>[0:] Add Child (ms): 532.4131</t>
  </si>
  <si>
    <t>[0:] Add Child (ms): 557.0381</t>
  </si>
  <si>
    <t>[0:] Add Child (ms): 575.835</t>
  </si>
  <si>
    <t>[0:] Add Child (ms): 597.6534</t>
  </si>
  <si>
    <t>[0:] Add Child (ms): 616.2254</t>
  </si>
  <si>
    <t>[0:] Add Child (ms): 634.0478</t>
  </si>
  <si>
    <t>[0:] Add Child (ms): 650.3387</t>
  </si>
  <si>
    <t>[0:] Add Child (ms): 666.4389</t>
  </si>
  <si>
    <t>[0:] Add Child (ms): 681.6394</t>
  </si>
  <si>
    <t>[0:] Add Child (ms): 698.0538</t>
  </si>
  <si>
    <t>[0:] Add Child (ms): 719.5885</t>
  </si>
  <si>
    <t>[0:] Add Child (ms): 741.7386</t>
  </si>
  <si>
    <t>[0:] Add Child (ms): 764.5831</t>
  </si>
  <si>
    <t>[0:] Add Child (ms): 783.7323</t>
  </si>
  <si>
    <t>[0:] Add Child (ms): 826.7153</t>
  </si>
  <si>
    <t>[0:] Add Child (ms): 845.9385</t>
  </si>
  <si>
    <t>[0:] Add Child (ms): 860.5024</t>
  </si>
  <si>
    <t>[0:] Add Child (ms): 881.6077</t>
  </si>
  <si>
    <t>[0:] Add Child (ms): 898.2431</t>
  </si>
  <si>
    <t>[0:] Add Child (ms): 918.9786</t>
  </si>
  <si>
    <t>[0:] Add Child (ms): 943.6252</t>
  </si>
  <si>
    <t>[0:] Add Child (ms): 960.2108</t>
  </si>
  <si>
    <t>[0:] Add Child (ms): 976.7561</t>
  </si>
  <si>
    <t>[0:] Add Child (ms): 983.8161</t>
  </si>
  <si>
    <t>[0:] Add Child (ms): 993.3187</t>
  </si>
  <si>
    <t>[0:] Add Child (ms): 1002.4796</t>
  </si>
  <si>
    <t>[0:] Add Child (ms): 1017.7791</t>
  </si>
  <si>
    <t>[0:] Add Child (ms): 1035.8395</t>
  </si>
  <si>
    <t>[0:] Add Child (ms): 1059.2331</t>
  </si>
  <si>
    <t>[0:] Add Child (ms): 1083.48</t>
  </si>
  <si>
    <t>[0:] Add Child (ms): 1102.1844</t>
  </si>
  <si>
    <t>[0:] Add Child (ms): 1119.7505</t>
  </si>
  <si>
    <t>[0:] Add Child (ms): 1136.1506</t>
  </si>
  <si>
    <t>[0:] Add Child (ms): 1154.9259</t>
  </si>
  <si>
    <t>[0:] Add Child (ms): 1170.5453</t>
  </si>
  <si>
    <t>[0:] Add Child (ms): 1187.7878</t>
  </si>
  <si>
    <t>[0:] Add Child (ms): 1209.7449</t>
  </si>
  <si>
    <t>[0:] Add Child (ms): 1234.898</t>
  </si>
  <si>
    <t>[0:] Add Child (ms): 1253.6058</t>
  </si>
  <si>
    <t>[0:] Add Child (ms): 1271.0275</t>
  </si>
  <si>
    <t>[0:] Add Child (ms): 1299.7219</t>
  </si>
  <si>
    <t>[0:] Add Child (ms): 1320.7523</t>
  </si>
  <si>
    <t>[0:] Add Child (ms): 1339.337</t>
  </si>
  <si>
    <t>[0:] Add Child (ms): 1349.3661</t>
  </si>
  <si>
    <t>[0:] Add Child (ms): 1360.7137</t>
  </si>
  <si>
    <t>[0:] Add Child (ms): 1367.9332</t>
  </si>
  <si>
    <t>[0:] Add Child (ms): 1386.3222</t>
  </si>
  <si>
    <t>[0:] Add Child (ms): 1396.5409</t>
  </si>
  <si>
    <t>[0:] Add Child (ms): 1408.4959</t>
  </si>
  <si>
    <t>[0:] Add Child (ms): 1424.1818</t>
  </si>
  <si>
    <t>[0:] Add Child (ms): 1431.459</t>
  </si>
  <si>
    <t>[0:] Add Child (ms): 1438.9356</t>
  </si>
  <si>
    <t>[0:] Add Child (ms): 1446.1149</t>
  </si>
  <si>
    <t>[0:] Add Child (ms): 1454.1248</t>
  </si>
  <si>
    <t>[0:] Add Child (ms): 1461.9418</t>
  </si>
  <si>
    <t>[0:] Add Child (ms): 1468.6727</t>
  </si>
  <si>
    <t>[0:] Add Child (ms): 1476.246</t>
  </si>
  <si>
    <t>[0:] Add Child (ms): 1487.8647</t>
  </si>
  <si>
    <t>[0:] Add Child (ms): 1508.2572</t>
  </si>
  <si>
    <t>[0:] Add Child (ms): 1520.6609</t>
  </si>
  <si>
    <t>[0:] Add Child (ms): 1528.2821</t>
  </si>
  <si>
    <t>[0:] Add Child (ms): 1535.6242</t>
  </si>
  <si>
    <t>[0:] Add Child (ms): 1542.9725</t>
  </si>
  <si>
    <t>[0:] Add Child (ms): 1551.0284</t>
  </si>
  <si>
    <t>[0:] Add Child (ms): 1558.1301</t>
  </si>
  <si>
    <t>[0:] Add Child (ms): 1564.5074</t>
  </si>
  <si>
    <t>[0:] Add Child (ms): 1586.3089</t>
  </si>
  <si>
    <t>[0:] Add Child (ms): 1595.4419</t>
  </si>
  <si>
    <t>[0:] Add Child (ms): 1605.2105</t>
  </si>
  <si>
    <t>[0:] Add Child (ms): 1616.8662</t>
  </si>
  <si>
    <t>[0:] Add Child (ms): 1624.7245</t>
  </si>
  <si>
    <t>[0:] Add Child (ms): 1632.8439</t>
  </si>
  <si>
    <t>[0:] Add Child (ms): 1640.4403</t>
  </si>
  <si>
    <t>[0:] Add Child (ms): 1648.1566</t>
  </si>
  <si>
    <t>[0:] Add Child (ms): 1657.0163</t>
  </si>
  <si>
    <t>[0:] Add Child (ms): 1664.6752</t>
  </si>
  <si>
    <t>[0:] Add Child (ms): 1672.4745</t>
  </si>
  <si>
    <t>[0:] Add Child (ms): 1680.1285</t>
  </si>
  <si>
    <t>[0:] Add Child (ms): 1688.1434</t>
  </si>
  <si>
    <t>[0:] Add Child (ms): 1695.798</t>
  </si>
  <si>
    <t>[0:] Add Child (ms): 1703.9886</t>
  </si>
  <si>
    <t>[0:] Add Child (ms): 1713.1961</t>
  </si>
  <si>
    <t>[0:] Add Child (ms): 1722.25</t>
  </si>
  <si>
    <t>[0:] Add Child (ms): 1732.528</t>
  </si>
  <si>
    <t>[0:] Add Child (ms): 1743.3354</t>
  </si>
  <si>
    <t>[0:] Add Child (ms): 1763.557</t>
  </si>
  <si>
    <t>[0:] Add Child (ms): 1780.1656</t>
  </si>
  <si>
    <t>[0:] Add Child (ms): 1788.8723</t>
  </si>
  <si>
    <t>[0:] Add Child (ms): 1808.4848</t>
  </si>
  <si>
    <t>[0:] Add Child (ms): 1817.249</t>
  </si>
  <si>
    <t>[0:] Add Child (ms): 1828.064</t>
  </si>
  <si>
    <t>[0:] Add Child (ms): 1837.6931</t>
  </si>
  <si>
    <t>[0:] Add Child (ms): 1847.3125</t>
  </si>
  <si>
    <t>[0:] Add Child (ms): 1858.5507</t>
  </si>
  <si>
    <t>[0:] Add Child (ms): 1876.8888</t>
  </si>
  <si>
    <t>[0:] Add Child (ms): 1895.0281</t>
  </si>
  <si>
    <t>[0:] Add Child (ms): 1915.2538</t>
  </si>
  <si>
    <t>[0:] Add Child (ms): 1935.6879</t>
  </si>
  <si>
    <t>[0:] Add Child (ms): 1961.7434</t>
  </si>
  <si>
    <t>[0:] Add Child (ms): 1986.2521</t>
  </si>
  <si>
    <t>[0:] Add Child (ms): 2010.5307</t>
  </si>
  <si>
    <t>[0:] Add Child (ms): 2034.5852</t>
  </si>
  <si>
    <t>[0:] Add Child (ms): 2056.2227</t>
  </si>
  <si>
    <t>[0:] Add Child (ms): 2081.073</t>
  </si>
  <si>
    <t>[0:] Add Child (ms): 2103.2732</t>
  </si>
  <si>
    <t>[0:] Add Child (ms): 2128.8787</t>
  </si>
  <si>
    <t>[0:] Add Child (ms): 2154.2461</t>
  </si>
  <si>
    <t>[0:] Add Child (ms): 2177.9934</t>
  </si>
  <si>
    <t>[0:] Add Child (ms): 2202.7433</t>
  </si>
  <si>
    <t>[0:] Add Child (ms): 2228.0471</t>
  </si>
  <si>
    <t>[0:] Add Child (ms): 2253.5503</t>
  </si>
  <si>
    <t>[0:] Add Child (ms): 2275.9801</t>
  </si>
  <si>
    <t>[0:] Add Child (ms): 2299.03</t>
  </si>
  <si>
    <t>[0:] Add Child (ms): 2318.8659</t>
  </si>
  <si>
    <t>[0:] Add Child (ms): 2343.3767</t>
  </si>
  <si>
    <t>[0:] Add Child (ms): 2367.8705</t>
  </si>
  <si>
    <t>[0:] Add Child (ms): 2394.4472</t>
  </si>
  <si>
    <t>[0:] Add Child (ms): 2420.5935</t>
  </si>
  <si>
    <t>[0:] Add Child (ms): 2443.5621</t>
  </si>
  <si>
    <t>[0:] Add Child (ms): 2481.8498</t>
  </si>
  <si>
    <t>[0:] Add Child (ms): 2513.7367</t>
  </si>
  <si>
    <t>[0:] Add Child (ms): 2538.7734</t>
  </si>
  <si>
    <t>[0:] Add Child (ms): 2560.5465</t>
  </si>
  <si>
    <t>[0:] Add Child (ms): 2583.9117</t>
  </si>
  <si>
    <t>[0:] Add Child (ms): 2604.3777</t>
  </si>
  <si>
    <t>[0:] Add Child (ms): 2630.3581</t>
  </si>
  <si>
    <t>[0:] Add Child (ms): 2652.4488</t>
  </si>
  <si>
    <t>[0:] Add Child (ms): 2670.8133</t>
  </si>
  <si>
    <t>[0:] Add Child (ms): 2690.7846</t>
  </si>
  <si>
    <t>[0:] Add Child (ms): 2716.0603</t>
  </si>
  <si>
    <t>[0:] Add Child (ms): 2736.8412</t>
  </si>
  <si>
    <t>[0:] Add Child (ms): 2757.9873</t>
  </si>
  <si>
    <t>[0:] Add Child (ms): 2778.8241</t>
  </si>
  <si>
    <t>[0:] Add Child (ms): 2798.0341</t>
  </si>
  <si>
    <t>[0:] Add Child (ms): 2817.0931</t>
  </si>
  <si>
    <t>[0:] Add Child (ms): 2835.9344</t>
  </si>
  <si>
    <t>[0:] Add Child (ms): 2863.8987</t>
  </si>
  <si>
    <t>[0:] Add Child (ms): 2882.0135</t>
  </si>
  <si>
    <t>[0:] Add Child (ms): 2897.5576</t>
  </si>
  <si>
    <t>[0:] Add Child (ms): 2916.8672</t>
  </si>
  <si>
    <t>[0:] Add Child (ms): 2942.3543</t>
  </si>
  <si>
    <t>[0:] Add Child (ms): 2967.8988</t>
  </si>
  <si>
    <t>[0:] Add Child (ms): 2990.79</t>
  </si>
  <si>
    <t>[0:] Add Child (ms): 3013.6042</t>
  </si>
  <si>
    <t>[0:] Add Child (ms): 3034.3017</t>
  </si>
  <si>
    <t>[0:] Add Child (ms): 3055.6214</t>
  </si>
  <si>
    <t>[0:] Add Child (ms): 3077.0514</t>
  </si>
  <si>
    <t>[0:] Add Child (ms): 3100.3035</t>
  </si>
  <si>
    <t>[0:] Add Child (ms): 3120.3554</t>
  </si>
  <si>
    <t>[0:] Add Child (ms): 3141.1919</t>
  </si>
  <si>
    <t>[0:] Add Child (ms): 3161.2859</t>
  </si>
  <si>
    <t>[0:] Add Child (ms): 3182.3773</t>
  </si>
  <si>
    <t>[0:] Add Child (ms): 3202.4177</t>
  </si>
  <si>
    <t>[0:] Add Child (ms): 3223.1085</t>
  </si>
  <si>
    <t>[0:] Add Child (ms): 3243.2834</t>
  </si>
  <si>
    <t>[0:] Add Child (ms): 3263.3462</t>
  </si>
  <si>
    <t>[0:] Add Child (ms): 3282.6186</t>
  </si>
  <si>
    <t>[0:] Add Child (ms): 3302.4334</t>
  </si>
  <si>
    <t>[0:] Add Child (ms): 3323.2195</t>
  </si>
  <si>
    <t>[0:] Add Child (ms): 3342.1703</t>
  </si>
  <si>
    <t>[0:] Add Child (ms): 3364.6284</t>
  </si>
  <si>
    <t>[0:] Add Child (ms): 3388.8752</t>
  </si>
  <si>
    <t>[0:] Add Child (ms): 3408.5933</t>
  </si>
  <si>
    <t>[0:] Add Child (ms): 3428.3254</t>
  </si>
  <si>
    <t>[0:] Add Child (ms): 3447.8995</t>
  </si>
  <si>
    <t>[0:] Add Child (ms): 3473.5992</t>
  </si>
  <si>
    <t>[0:] Add Child (ms): 3498.2286</t>
  </si>
  <si>
    <t>[0:] Add Child (ms): 3516.6241</t>
  </si>
  <si>
    <t>[0:] Add Child (ms): 3537.3246</t>
  </si>
  <si>
    <t>[0:] Add Child (ms): 3556.1803</t>
  </si>
  <si>
    <t>[0:] Add Child (ms): 3575.3948</t>
  </si>
  <si>
    <t>[0:] Add Child (ms): 3594.0382</t>
  </si>
  <si>
    <t>[0:] Add Child (ms): 3613.7278</t>
  </si>
  <si>
    <t>[0:] Add Child (ms): 3632.977</t>
  </si>
  <si>
    <t>[0:] Add Child (ms): 3654.2019</t>
  </si>
  <si>
    <t>[0:] Add Child (ms): 3673.5654</t>
  </si>
  <si>
    <t>[0:] Add Child (ms): 3693.9643</t>
  </si>
  <si>
    <t>[0:] Add Child (ms): 3713.024</t>
  </si>
  <si>
    <t>[0:] Add Child (ms): 3733.1798</t>
  </si>
  <si>
    <t>[0:] Add Child (ms): 3750.8526</t>
  </si>
  <si>
    <t>[0:] Add Child (ms): 3781.2029</t>
  </si>
  <si>
    <t>[0:] Add Child (ms): 3812.9995</t>
  </si>
  <si>
    <t>[0:] Add Child (ms): 3842.262</t>
  </si>
  <si>
    <t>[0:] Add Child (ms): 3866.6907</t>
  </si>
  <si>
    <t>[0:] Add Child (ms): 3888.0594</t>
  </si>
  <si>
    <t>[0:] Add Child (ms): 3910.2718</t>
  </si>
  <si>
    <t>[0:] Add Child (ms): 3931.2922</t>
  </si>
  <si>
    <t>[0:] Add Child (ms): 3953.8198</t>
  </si>
  <si>
    <t>[0:] Add Child (ms): 3973.5155</t>
  </si>
  <si>
    <t>[0:] Add Child (ms): 3994.0139</t>
  </si>
  <si>
    <t>[0:] Add Child (ms): 4012.4346</t>
  </si>
  <si>
    <t>[0:] Add Child (ms): 4033.6917</t>
  </si>
  <si>
    <t>[0:] Add Child (ms): 4053.4252</t>
  </si>
  <si>
    <t>[0:] Add Child (ms): 4073.9419</t>
  </si>
  <si>
    <t>[0:] Add Child (ms): 4092.3122</t>
  </si>
  <si>
    <t>[0:] Add Child (ms): 4111.9655</t>
  </si>
  <si>
    <t>[0:] Add Child (ms): 4130.6821</t>
  </si>
  <si>
    <t>[0:] Add Child (ms): 4150.9949</t>
  </si>
  <si>
    <t>[0:] Add Child (ms): 4170.7758</t>
  </si>
  <si>
    <t>[0:] Add Child (ms): 4191.3064</t>
  </si>
  <si>
    <t>[0:] Add Child (ms): 4210.024</t>
  </si>
  <si>
    <t>[0:] Add Child (ms): 4230.3297</t>
  </si>
  <si>
    <t>[0:] Add Child (ms): 4249.5094</t>
  </si>
  <si>
    <t>[0:] Add Child (ms): 4270.2697</t>
  </si>
  <si>
    <t>[0:] Add Child (ms): 4288.4272</t>
  </si>
  <si>
    <t>[0:] Add Child (ms): 4308.1616</t>
  </si>
  <si>
    <t>[0:] Add Child (ms): 4327.5684</t>
  </si>
  <si>
    <t>[0:] Add Child (ms): 4352.6404</t>
  </si>
  <si>
    <t>[0:] Add Child (ms): 4375.6309</t>
  </si>
  <si>
    <t>[0:] Add Child (ms): 4394.3947</t>
  </si>
  <si>
    <t>[0:] Add Child (ms): 4415.7275</t>
  </si>
  <si>
    <t>[0:] Add Child (ms): 4439.5488</t>
  </si>
  <si>
    <t>[0:] Add Child (ms): 4458.5306</t>
  </si>
  <si>
    <t>[0:] Add Child (ms): 4479.8542</t>
  </si>
  <si>
    <t>[0:] Add Child (ms): 4499.0939</t>
  </si>
  <si>
    <t>[0:] Add Child (ms): 4512.1839</t>
  </si>
  <si>
    <t>[0:] Add Child (ms): 4528.7746</t>
  </si>
  <si>
    <t>[0:] Add Child (ms): 4549.2864</t>
  </si>
  <si>
    <t>[0:] Add Child (ms): 4570.1758</t>
  </si>
  <si>
    <t>[0:] Add Child (ms): 4591.3025</t>
  </si>
  <si>
    <t>[0:] Add Child (ms): 4610.7504</t>
  </si>
  <si>
    <t>[0:] Add Child (ms): 4631.5742</t>
  </si>
  <si>
    <t>[0:] Add Child (ms): 4651.9939</t>
  </si>
  <si>
    <t>[0:] Add Child (ms): 4674.6571</t>
  </si>
  <si>
    <t>[0:] Add Child (ms): 4695.0976</t>
  </si>
  <si>
    <t>[0:] Add Child (ms): 4717.7576</t>
  </si>
  <si>
    <t>[0:] Add Child (ms): 4745.2731</t>
  </si>
  <si>
    <t>[0:] Add Child (ms): 4769.1829</t>
  </si>
  <si>
    <t>[0:] Add Child (ms): 4798.6686</t>
  </si>
  <si>
    <t>[0:] Add Child (ms): 4822.2599</t>
  </si>
  <si>
    <t>[0:] Add Child (ms): 4845.1762</t>
  </si>
  <si>
    <t>[0:] Add Child (ms): 4868.4628</t>
  </si>
  <si>
    <t>[0:] Add Child (ms): 4889.6563</t>
  </si>
  <si>
    <t>[0:] Add Child (ms): 4912.5037</t>
  </si>
  <si>
    <t>[0:] Add Child (ms): 4935.2339</t>
  </si>
  <si>
    <t>[0:] Add Child (ms): 4958.1588</t>
  </si>
  <si>
    <t>[0:] Add Child (ms): 4978.1938</t>
  </si>
  <si>
    <t>[0:] Add Child (ms): 4999.6516</t>
  </si>
  <si>
    <t>[0:] Add Child (ms): 5019.5943</t>
  </si>
  <si>
    <t>[0:] Add Child (ms): 5039.8265</t>
  </si>
  <si>
    <t>[0:] Add Child (ms): 5057.6687</t>
  </si>
  <si>
    <t>[0:] Add Child (ms): 5077.1657</t>
  </si>
  <si>
    <t>[0:] Add Child (ms): 5107.0375</t>
  </si>
  <si>
    <t>[0:] Add Child (ms): 5130.689</t>
  </si>
  <si>
    <t>[0:] Add Child (ms): 5156.8477</t>
  </si>
  <si>
    <t>[0:] Add Child (ms): 5186.2274</t>
  </si>
  <si>
    <t>[0:] Add Child (ms): 5210.2698</t>
  </si>
  <si>
    <t>[0:] Add Child (ms): 5229.6609</t>
  </si>
  <si>
    <t>[0:] Add Child (ms): 5247.542</t>
  </si>
  <si>
    <t>[0:] Add Child (ms): 5263.7783</t>
  </si>
  <si>
    <t>[0:] Add Child (ms): 5284.0129</t>
  </si>
  <si>
    <t>[0:] Add Child (ms): 5302.9748</t>
  </si>
  <si>
    <t>[0:] Add Child (ms): 5325.6848</t>
  </si>
  <si>
    <t>[0:] Add Child (ms): 5346.1379</t>
  </si>
  <si>
    <t>[0:] Add Child (ms): 5375.527</t>
  </si>
  <si>
    <t>[0:] Add Child (ms): 5402.2255</t>
  </si>
  <si>
    <t>[0:] Add Child (ms): 5427.0204</t>
  </si>
  <si>
    <t>[0:] Add Child (ms): 5447.8659</t>
  </si>
  <si>
    <t>[0:] Add Child (ms): 5470.0794</t>
  </si>
  <si>
    <t>[0:] Add Child (ms): 5490.7614</t>
  </si>
  <si>
    <t>[0:] Add Child (ms): 5513.8592</t>
  </si>
  <si>
    <t>[0:] Add Child (ms): 5533.8729</t>
  </si>
  <si>
    <t>[0:] Add Child (ms): 5555.2216</t>
  </si>
  <si>
    <t>[0:] Add Child (ms): 5575.6624</t>
  </si>
  <si>
    <t>[0:] Add Child (ms): 5597.023</t>
  </si>
  <si>
    <t>[0:] Add Child (ms): 5616.6189</t>
  </si>
  <si>
    <t>[0:] Add Child (ms): 5637.2706</t>
  </si>
  <si>
    <t>[0:] Add Child (ms): 5654.9739</t>
  </si>
  <si>
    <t>[0:] Add Child (ms): 5674.9275</t>
  </si>
  <si>
    <t>[0:] Add Child (ms): 5693.3501</t>
  </si>
  <si>
    <t>[0:] Add Child (ms): 5713.9475</t>
  </si>
  <si>
    <t>[0:] Add Child (ms): 5732.2071</t>
  </si>
  <si>
    <t>[0:] Add Child (ms): 5752.0368</t>
  </si>
  <si>
    <t>[0:] Add Child (ms): 5770.2562</t>
  </si>
  <si>
    <t>[0:] Add Child (ms): 5790.7968</t>
  </si>
  <si>
    <t>[0:] Add Child (ms): 5810.1841</t>
  </si>
  <si>
    <t>[0:] Add Child (ms): 5830.4232</t>
  </si>
  <si>
    <t>[0:] Add Child (ms): 5852.5579</t>
  </si>
  <si>
    <t>[0:] Add Child (ms): 5871.0158</t>
  </si>
  <si>
    <t>[0:] Add Child (ms): 5891.1472</t>
  </si>
  <si>
    <t>[0:] Add Child (ms): 5909.6695</t>
  </si>
  <si>
    <t>[0:] Add Child (ms): 5930.3478</t>
  </si>
  <si>
    <t>[0:] Add Child (ms): 5951.1323</t>
  </si>
  <si>
    <t>[0:] Add Child (ms): 5975.1566</t>
  </si>
  <si>
    <t>[0:] Add Child (ms): 5994.0595</t>
  </si>
  <si>
    <t>[0:] Add Child (ms): 6017.9987</t>
  </si>
  <si>
    <t>[0:] Add Child (ms): 6045.7974</t>
  </si>
  <si>
    <t>[0:] Add Child (ms): 6069.3288</t>
  </si>
  <si>
    <t>[0:] Add Child (ms): 6087.3177</t>
  </si>
  <si>
    <t>[0:] Add Child (ms): 6107.8314</t>
  </si>
  <si>
    <t>[0:] Add Child (ms): 6126.0959</t>
  </si>
  <si>
    <t>[0:] Add Child (ms): 6152.8797</t>
  </si>
  <si>
    <t>[0:] Add Child (ms): 6173.0568</t>
  </si>
  <si>
    <t>[0:] Add Child (ms): 6187.8119</t>
  </si>
  <si>
    <t>[0:] Add Child (ms): 6202.0172</t>
  </si>
  <si>
    <t>[0:] Add Child (ms): 6221.1773</t>
  </si>
  <si>
    <t>[0:] Add Child (ms): 6255.5433</t>
  </si>
  <si>
    <t>[0:] Add Child (ms): 6287.7374</t>
  </si>
  <si>
    <t>[0:] Add Child (ms): 6312.8683</t>
  </si>
  <si>
    <t>[0:] Add Child (ms): 6336.8863</t>
  </si>
  <si>
    <t>[0:] Add Child (ms): 6358.8892</t>
  </si>
  <si>
    <t>[0:] Add Child (ms): 6374.6517</t>
  </si>
  <si>
    <t>[0:] Add Child (ms): 6394.4498</t>
  </si>
  <si>
    <t>[0:] Add Child (ms): 6414.4877</t>
  </si>
  <si>
    <t>[0:] Add Child (ms): 6436.5599</t>
  </si>
  <si>
    <t>[0:] Add Child (ms): 6456.0195</t>
  </si>
  <si>
    <t>[0:] Add Child (ms): 6476.3243</t>
  </si>
  <si>
    <t>[0:] Add Child (ms): 6495.7592</t>
  </si>
  <si>
    <t>[0:] Add Child (ms): 6516.27</t>
  </si>
  <si>
    <t>[0:] Add Child (ms): 6534.4254</t>
  </si>
  <si>
    <t>[0:] Add Child (ms): 6554.2228</t>
  </si>
  <si>
    <t>[0:] Add Child (ms): 6572.3532</t>
  </si>
  <si>
    <t>[0:] Add Child (ms): 6592.9448</t>
  </si>
  <si>
    <t>[0:] Add Child (ms): 6610.882</t>
  </si>
  <si>
    <t>[0:] Add Child (ms): 6631.3505</t>
  </si>
  <si>
    <t>[0:] Add Child (ms): 6650.6857</t>
  </si>
  <si>
    <t>[0:] Add Child (ms): 6671.9834</t>
  </si>
  <si>
    <t>[0:] Add Child (ms): 6690.923</t>
  </si>
  <si>
    <t>[0:] Add Child (ms): 6713.8396</t>
  </si>
  <si>
    <t>[0:] Add Child (ms): 6735.4856</t>
  </si>
  <si>
    <t>[0:] Add Child (ms): 6758.9207</t>
  </si>
  <si>
    <t>[0:] Add Child (ms): 6780.3082</t>
  </si>
  <si>
    <t>[0:] Add Child (ms): 6802.9003</t>
  </si>
  <si>
    <t>[0:] Add Child (ms): 6823.1059</t>
  </si>
  <si>
    <t>[0:] Add Child (ms): 6844.2299</t>
  </si>
  <si>
    <t>[0:] Add Child (ms): 6862.8396</t>
  </si>
  <si>
    <t>[0:] Add Child (ms): 6887.5683</t>
  </si>
  <si>
    <t>[0:] Add Child (ms): 6899.6738</t>
  </si>
  <si>
    <t>[0:] Add Child (ms): 6920.1368</t>
  </si>
  <si>
    <t>[0:] Add Child (ms): 6938.5507</t>
  </si>
  <si>
    <t>[0:] Add Child (ms): 6956.0826</t>
  </si>
  <si>
    <t>[0:] Add Child (ms): 6972.6111</t>
  </si>
  <si>
    <t>[0:] Add Child (ms): 6992.8013</t>
  </si>
  <si>
    <t>[0:] Add Child (ms): 7009.9606</t>
  </si>
  <si>
    <t>[0:] Add Child (ms): 7030.0808</t>
  </si>
  <si>
    <t>[0:] Add Child (ms): 7049.3752</t>
  </si>
  <si>
    <t>[0:] Add Child (ms): 7069.1491</t>
  </si>
  <si>
    <t>[0:] Add Child (ms): 7086.0121</t>
  </si>
  <si>
    <t>[0:] Add Child (ms): 7105.2096</t>
  </si>
  <si>
    <t>[0:] Add Child (ms): 7124.3537</t>
  </si>
  <si>
    <t>[0:] Add Child (ms): 7145.0141</t>
  </si>
  <si>
    <t>[0:] Add Child (ms): 7163.5389</t>
  </si>
  <si>
    <t>[0:] Add Child (ms): 7186.0154</t>
  </si>
  <si>
    <t>[0:] Add Child (ms): 7207.2045</t>
  </si>
  <si>
    <t>[0:] Add Child (ms): 7227.3512</t>
  </si>
  <si>
    <t>[0:] Add Child (ms): 7245.6537</t>
  </si>
  <si>
    <t>[0:] Add Child (ms): 7265.3196</t>
  </si>
  <si>
    <t>[0:] Add Child (ms): 7284.3735</t>
  </si>
  <si>
    <t>[0:] Add Child (ms): 7304.2524</t>
  </si>
  <si>
    <t>[0:] Add Child (ms): 7324.8561</t>
  </si>
  <si>
    <t>[0:] Add Child (ms): 7343.7853</t>
  </si>
  <si>
    <t>[0:] Add Child (ms): 7363.7989</t>
  </si>
  <si>
    <t>[0:] Add Child (ms): 7383.0539</t>
  </si>
  <si>
    <t>[0:] Add Child (ms): 7404.7085</t>
  </si>
  <si>
    <t>[0:] Add Child (ms): 7423.6452</t>
  </si>
  <si>
    <t>[0:] Add Child (ms): 7444.9596</t>
  </si>
  <si>
    <t>[0:] Add Child (ms): 7478.9672</t>
  </si>
  <si>
    <t>[0:] Add Child (ms): 7508.1464</t>
  </si>
  <si>
    <t>[0:] Add Child (ms): 7532.8963</t>
  </si>
  <si>
    <t>[0:] Add Child (ms): 7554.9289</t>
  </si>
  <si>
    <t>[0:] Add Child (ms): 7577.2468</t>
  </si>
  <si>
    <t>[0:] Add Child (ms): 7598.1469</t>
  </si>
  <si>
    <t>[0:] Add Child (ms): 7620.1797</t>
  </si>
  <si>
    <t>[0:] Add Child (ms): 7640.9573</t>
  </si>
  <si>
    <t>[0:] Add Child (ms): 7662.1971</t>
  </si>
  <si>
    <t>[0:] Add Child (ms): 7680.8342</t>
  </si>
  <si>
    <t>[0:] Add Child (ms): 7701.7491</t>
  </si>
  <si>
    <t>[0:] Add Child (ms): 7728.3324</t>
  </si>
  <si>
    <t>[0:] Add Child (ms): 7753.4221</t>
  </si>
  <si>
    <t>[0:] Add Child (ms): 7785.8223</t>
  </si>
  <si>
    <t>[0:] Add Child (ms): 7796.8944</t>
  </si>
  <si>
    <t>[0:] Add Child (ms): 7809.0673</t>
  </si>
  <si>
    <t>[0:] Add Child (ms): 7826.6185</t>
  </si>
  <si>
    <t>[0:] Add Child (ms): 7847.2719</t>
  </si>
  <si>
    <t>[0:] Add Child (ms): 7866.5455</t>
  </si>
  <si>
    <t>[0:] Add Child (ms): 7887.6548</t>
  </si>
  <si>
    <t>[0:] Add Child (ms): 7906.457</t>
  </si>
  <si>
    <t>[0:] Add Child (ms): 7928.3102</t>
  </si>
  <si>
    <t>[0:] Add Child (ms): 7953.9838</t>
  </si>
  <si>
    <t>[0:] Add Child (ms): 7978.1069</t>
  </si>
  <si>
    <t>[0:] Add Child (ms): 8000.9629</t>
  </si>
  <si>
    <t>[0:] Add Child (ms): 8023.2232</t>
  </si>
  <si>
    <t>[0:] Add Child (ms): 8041.7448</t>
  </si>
  <si>
    <t>[0:] Add Child (ms): 8061.7008</t>
  </si>
  <si>
    <t>[0:] Add Child (ms): 8081.4228</t>
  </si>
  <si>
    <t>[0:] Add Child (ms): 8100.8854</t>
  </si>
  <si>
    <t>[0:] Add Child (ms): 8120.2184</t>
  </si>
  <si>
    <t>[0:] Add Child (ms): 8140.0518</t>
  </si>
  <si>
    <t>[0:] Add Child (ms): 8159.303</t>
  </si>
  <si>
    <t>[0:] Add Child (ms): 8180.4778</t>
  </si>
  <si>
    <t>[0:] Add Child (ms): 8199.7732</t>
  </si>
  <si>
    <t>[0:] Add Child (ms): 8220.2632</t>
  </si>
  <si>
    <t>[0:] Add Child (ms): 8238.2764</t>
  </si>
  <si>
    <t>[0:] Add Child (ms): 8258.0567</t>
  </si>
  <si>
    <t>[0:] Add Child (ms): 8274.5834</t>
  </si>
  <si>
    <t>[0:] Add Child (ms): 8295.1164</t>
  </si>
  <si>
    <t>[0:] Add Child (ms): 8313.7567</t>
  </si>
  <si>
    <t>[0:] Add Child (ms): 8332.1087</t>
  </si>
  <si>
    <t>[0:] Add Child (ms): 8351.1035</t>
  </si>
  <si>
    <t>[0:] Add Child (ms): 8372.4643</t>
  </si>
  <si>
    <t>[0:] Add Child (ms): 8392.8297</t>
  </si>
  <si>
    <t>[0:] Add Child (ms): 8407.5474</t>
  </si>
  <si>
    <t>[0:] Add Child (ms): 8463.3229</t>
  </si>
  <si>
    <t>[0:] Add Child (ms): 8479.3222</t>
  </si>
  <si>
    <t>[0:] Add Child (ms): 8528.9641</t>
  </si>
  <si>
    <t>[0:] Add Child (ms): 8544.5818</t>
  </si>
  <si>
    <t>[0:] Add Child (ms): 8560.1216</t>
  </si>
  <si>
    <t>[0:] Add Child (ms): 8579.4818</t>
  </si>
  <si>
    <t>[0:] Add Child (ms): 8598.3265</t>
  </si>
  <si>
    <t>[0:] Add Child (ms): 8612.6108</t>
  </si>
  <si>
    <t>[0:] Add Child (ms): 8627.3977</t>
  </si>
  <si>
    <t>[0:] Add Child (ms): 8642.7423</t>
  </si>
  <si>
    <t>[0:] Add Child (ms): 8658.4597</t>
  </si>
  <si>
    <t>[0:] Add Child (ms): 8673.1395</t>
  </si>
  <si>
    <t>[0:] Add Child (ms): 8688.5543</t>
  </si>
  <si>
    <t>[0:] Add Child (ms): 8704.6302</t>
  </si>
  <si>
    <t>[0:] Add Child (ms): 8720.0867</t>
  </si>
  <si>
    <t>[0:] Add Child (ms): 8735.7745</t>
  </si>
  <si>
    <t>[0:] Add Child (ms): 8752.3701</t>
  </si>
  <si>
    <t>[0:] Add Child (ms): 8768.284</t>
  </si>
  <si>
    <t>[0:] Add Child (ms): 8784.6347</t>
  </si>
  <si>
    <t>[0:] Add Child (ms): 8799.6212</t>
  </si>
  <si>
    <t>[0:] Add Child (ms): 8814.9684</t>
  </si>
  <si>
    <t>[0:] Add Child (ms): 8829.8651</t>
  </si>
  <si>
    <t>[0:] Add Child (ms): 8844.8074</t>
  </si>
  <si>
    <t>[0:] Add Child (ms): 8860.2409</t>
  </si>
  <si>
    <t>[0:] Add Child (ms): 8875.9993</t>
  </si>
  <si>
    <t>[0:] Add Child (ms): 8891.0602</t>
  </si>
  <si>
    <t>[0:] Add Child (ms): 8906.4908</t>
  </si>
  <si>
    <t>[0:] Add Child (ms): 8921.7347</t>
  </si>
  <si>
    <t>[0:] Add Child (ms): 8937.6695</t>
  </si>
  <si>
    <t>[0:] Add Child (ms): 8953.6952</t>
  </si>
  <si>
    <t>[0:] Add Child (ms): 8969.7008</t>
  </si>
  <si>
    <t>[0:] Add Child (ms): 8985.143</t>
  </si>
  <si>
    <t>[0:] Add Child (ms): 9000.7646</t>
  </si>
  <si>
    <t>[0:] Add Child (ms): 9015.7222</t>
  </si>
  <si>
    <t>[0:] Add Child (ms): 9031.4584</t>
  </si>
  <si>
    <t>[0:] Add Child (ms): 9046.9781</t>
  </si>
  <si>
    <t>[0:] Add Child (ms): 9062.9694</t>
  </si>
  <si>
    <t>[0:] Add Child (ms): 9078.2855</t>
  </si>
  <si>
    <t>[0:] Add Child (ms): 9093.8991</t>
  </si>
  <si>
    <t>[0:] Add Child (ms): 9109.6473</t>
  </si>
  <si>
    <t>[0:] Add Child (ms): 9125.8016</t>
  </si>
  <si>
    <t>[0:] Add Child (ms): 9141.1786</t>
  </si>
  <si>
    <t>[0:] Add Child (ms): 9156.6146</t>
  </si>
  <si>
    <t>[0:] Add Child (ms): 9174.7913</t>
  </si>
  <si>
    <t>[0:] Add Child (ms): 9193.6897</t>
  </si>
  <si>
    <t>[0:] Add Child (ms): 9215.6801</t>
  </si>
  <si>
    <t>[0:] Add Child (ms): 9226.9942</t>
  </si>
  <si>
    <t>[0:] Add Child (ms): 9237.6825</t>
  </si>
  <si>
    <t>[0:] Add Child (ms): 9248.8786</t>
  </si>
  <si>
    <t>[0:] Add Child (ms): 9259.597</t>
  </si>
  <si>
    <t>[0:] Add Child (ms): 9268.8205</t>
  </si>
  <si>
    <t>[0:] Add Child (ms): 9280.6877</t>
  </si>
  <si>
    <t>[0:] Add Child (ms): 9292.7833</t>
  </si>
  <si>
    <t>[0:] Add Child (ms): 9310.4172</t>
  </si>
  <si>
    <t>[0:] Add Child (ms): 9330.0287</t>
  </si>
  <si>
    <t>[0:] Add Child (ms): 9348.9399</t>
  </si>
  <si>
    <t>[0:] Add Child (ms): 9370.3877</t>
  </si>
  <si>
    <t>[0:] Add Child (ms): 9405.6388</t>
  </si>
  <si>
    <t>[0:] Add Child (ms): 9428.2277</t>
  </si>
  <si>
    <t>[0:] Add Child (ms): 9448.8111</t>
  </si>
  <si>
    <t>[0:] Add Child (ms): 9470.21</t>
  </si>
  <si>
    <t>[0:] Add Child (ms): 9488.9386</t>
  </si>
  <si>
    <t>[0:] Add Child (ms): 9509.1193</t>
  </si>
  <si>
    <t>[0:] Add Child (ms): 9529.6748</t>
  </si>
  <si>
    <t>[0:] Add Child (ms): 9551.9198</t>
  </si>
  <si>
    <t>[0:] Add Child (ms): 9571.8246</t>
  </si>
  <si>
    <t>[0:] Add Child (ms): 9594.2896</t>
  </si>
  <si>
    <t>[0:] Add Child (ms): 9615.5758</t>
  </si>
  <si>
    <t>[0:] Add Child (ms): 9637.8769</t>
  </si>
  <si>
    <t>[0:] Add Child (ms): 9657.6215</t>
  </si>
  <si>
    <t>[0:] Add Child (ms): 9678.617</t>
  </si>
  <si>
    <t>[0:] Add Child (ms): 9698.0783</t>
  </si>
  <si>
    <t>[0:] Add Child (ms): 9719.141</t>
  </si>
  <si>
    <t>[0:] Add Child (ms): 9738.363</t>
  </si>
  <si>
    <t>[0:] Add Child (ms): 9758.0435</t>
  </si>
  <si>
    <t>[0:] Add Child (ms): 9775.6604</t>
  </si>
  <si>
    <t>[0:] Add Child (ms): 9795.1989</t>
  </si>
  <si>
    <t>[0:] Add Child (ms): 9813.3801</t>
  </si>
  <si>
    <t>[0:] Add Child (ms): 9833.6113</t>
  </si>
  <si>
    <t>[0:] Add Child (ms): 9851.9908</t>
  </si>
  <si>
    <t>[0:] Add Child (ms): 9871.2499</t>
  </si>
  <si>
    <t>[0:] Add Child (ms): 9889.7542</t>
  </si>
  <si>
    <t>[0:] Add Child (ms): 9909.9468</t>
  </si>
  <si>
    <t>[0:] Add Child (ms): 9930.5947</t>
  </si>
  <si>
    <t>[0:] Add Child (ms): 9948.4439</t>
  </si>
  <si>
    <t>[0:] Add Child (ms): 9968.1024</t>
  </si>
  <si>
    <t>[0:] Add Child (ms): 9986.5051</t>
  </si>
  <si>
    <t>[0:] Add Child (ms): 10006.9822</t>
  </si>
  <si>
    <t>[0:] Add Child (ms): 10025.9441</t>
  </si>
  <si>
    <t>[0:] Add Child (ms): 10046.71</t>
  </si>
  <si>
    <t>[0:] Add Child (ms): 10065.1742</t>
  </si>
  <si>
    <t>[0:] Add Child (ms): 10087.823</t>
  </si>
  <si>
    <t>[0:] Add Child (ms): 10110.1675</t>
  </si>
  <si>
    <t>[0:] Add Child (ms): 10130.4055</t>
  </si>
  <si>
    <t>[0:] Add Child (ms): 10152.606</t>
  </si>
  <si>
    <t>[0:] Add Child (ms): 10172.5249</t>
  </si>
  <si>
    <t>[0:] Add Child (ms): 10194.2321</t>
  </si>
  <si>
    <t>[0:] Add Child (ms): 10213.2636</t>
  </si>
  <si>
    <t>[0:] Add Child (ms): 10233.5612</t>
  </si>
  <si>
    <t>[0:] Add Child (ms): 10251.4947</t>
  </si>
  <si>
    <t>[0:] Add Child (ms): 10275.6201</t>
  </si>
  <si>
    <t>[0:] Add Child (ms): 10295.9816</t>
  </si>
  <si>
    <t>[0:] Add Child (ms): 10316.9285</t>
  </si>
  <si>
    <t>[0:] Add Child (ms): 10335.8031</t>
  </si>
  <si>
    <t>[0:] Add Child (ms): 10355.5704</t>
  </si>
  <si>
    <t>[0:] Add Child (ms): 10373.6585</t>
  </si>
  <si>
    <t>[0:] Add Child (ms): 10394.0577</t>
  </si>
  <si>
    <t>[0:] Add Child (ms): 10412.1309</t>
  </si>
  <si>
    <t>[0:] Add Child (ms): 10432.0794</t>
  </si>
  <si>
    <t>[0:] Add Child (ms): 10450.4943</t>
  </si>
  <si>
    <t>[0:] Add Child (ms): 10470.7257</t>
  </si>
  <si>
    <t>[0:] Add Child (ms): 10489.9219</t>
  </si>
  <si>
    <t>[0:] Add Child (ms): 10509.5454</t>
  </si>
  <si>
    <t>[0:] Add Child (ms): 10541.1893</t>
  </si>
  <si>
    <t>[0:] Add Child (ms): 10577.5874</t>
  </si>
  <si>
    <t>[0:] Add Child (ms): 10602.9879</t>
  </si>
  <si>
    <t>[0:] Add Child (ms): 10625.6559</t>
  </si>
  <si>
    <t>[0:] Add Child (ms): 10649.4274</t>
  </si>
  <si>
    <t>[0:] Add Child (ms): 10674.8112</t>
  </si>
  <si>
    <t>[0:] Add Child (ms): 10703.3423</t>
  </si>
  <si>
    <t>[0:] Add Child (ms): 10727.9877</t>
  </si>
  <si>
    <t>[0:] Add Child (ms): 10751.7894</t>
  </si>
  <si>
    <t>[0:] Add Child (ms): 10781.6653</t>
  </si>
  <si>
    <t>[0:] Add Child (ms): 10807.8508</t>
  </si>
  <si>
    <t>[0:] Add Child (ms): 10829.2026</t>
  </si>
  <si>
    <t>[0:] Add Child (ms): 10844.8271</t>
  </si>
  <si>
    <t>[0:] Add Child (ms): 10868.0437</t>
  </si>
  <si>
    <t>[0:] Add Child (ms): 10888.7973</t>
  </si>
  <si>
    <t>[0:] Add Child (ms): 10911.6758</t>
  </si>
  <si>
    <t>[0:] Add Child (ms): 10933.3775</t>
  </si>
  <si>
    <t>[0:] Add Child (ms): 10958.8774</t>
  </si>
  <si>
    <t>[0:] Add Child (ms): 10980.792</t>
  </si>
  <si>
    <t>[0:] Add Child (ms): 11002.251</t>
  </si>
  <si>
    <t>[0:] Add Child (ms): 11025.2851</t>
  </si>
  <si>
    <t>[0:] Add Child (ms): 11045.791</t>
  </si>
  <si>
    <t>[0:] Add Child (ms): 11069.8235</t>
  </si>
  <si>
    <t>[0:] Add Child (ms): 11091.6579</t>
  </si>
  <si>
    <t>[0:] Add Child (ms): 11119.8937</t>
  </si>
  <si>
    <t>[0:] Add Child (ms): 11140.3913</t>
  </si>
  <si>
    <t>[0:] Add Child (ms): 11159.2588</t>
  </si>
  <si>
    <t>[0:] Add Child (ms): 11178.1345</t>
  </si>
  <si>
    <t>[0:] Add Child (ms): 11196.6534</t>
  </si>
  <si>
    <t>[0:] Add Child (ms): 11214.7839</t>
  </si>
  <si>
    <t>[0:] Add Child (ms): 11234.3686</t>
  </si>
  <si>
    <t>[0:] Add Child (ms): 11254.066</t>
  </si>
  <si>
    <t>[0:] Add Child (ms): 11274.2321</t>
  </si>
  <si>
    <t>[0:] Add Child (ms): 11292.919</t>
  </si>
  <si>
    <t>[0:] Add Child (ms): 11312.9882</t>
  </si>
  <si>
    <t>[0:] Add Child (ms): 11332.3404</t>
  </si>
  <si>
    <t>[0:] Add Child (ms): 11353.3101</t>
  </si>
  <si>
    <t>[0:] Add Child (ms): 11372.0489</t>
  </si>
  <si>
    <t>[0:] Add Child (ms): 11392.1815</t>
  </si>
  <si>
    <t>[0:] Add Child (ms): 11410.6283</t>
  </si>
  <si>
    <t>[0:] Add Child (ms): 11431.3562</t>
  </si>
  <si>
    <t>[0:] Add Child (ms): 11450.4666</t>
  </si>
  <si>
    <t>[0:] Add Child (ms): 11470.1725</t>
  </si>
  <si>
    <t>[0:] Add Child (ms): 11490.0488</t>
  </si>
  <si>
    <t>[0:] Add Child (ms): 11511.4983</t>
  </si>
  <si>
    <t>[0:] Add Child (ms): 11529.4319</t>
  </si>
  <si>
    <t>[0:] Add Child (ms): 11550.3947</t>
  </si>
  <si>
    <t>[0:] Add Child (ms): 11571.0606</t>
  </si>
  <si>
    <t>[0:] Add Child (ms): 11594.145</t>
  </si>
  <si>
    <t>[0:] Add Child (ms): 11613.5822</t>
  </si>
  <si>
    <t>[0:] Add Child (ms): 11633.9192</t>
  </si>
  <si>
    <t>[0:] Add Child (ms): 11652.4252</t>
  </si>
  <si>
    <t>[0:] Add Child (ms): 11672.0142</t>
  </si>
  <si>
    <t>[0:] Add Child (ms): 11692.859</t>
  </si>
  <si>
    <t>[0:] Add Child (ms): 11714.9682</t>
  </si>
  <si>
    <t>[0:] Add Child (ms): 11734.2784</t>
  </si>
  <si>
    <t>[0:] Add Child (ms): 11754.8086</t>
  </si>
  <si>
    <t>[0:] Add Child (ms): 11774.9996</t>
  </si>
  <si>
    <t>[0:] Add Child (ms): 11797.9788</t>
  </si>
  <si>
    <t>[0:] Add Child (ms): 11819.1914</t>
  </si>
  <si>
    <t>[0:] Add Child (ms): 11841.7327</t>
  </si>
  <si>
    <t>[0:] Add Child (ms): 11862.5778</t>
  </si>
  <si>
    <t>[0:] Add Child (ms): 11895.5627</t>
  </si>
  <si>
    <t>[0:] Add Child (ms): 11917.8107</t>
  </si>
  <si>
    <t>[0:] Add Child (ms): 11940.5116</t>
  </si>
  <si>
    <t>[0:] Add Child (ms): 11959.42</t>
  </si>
  <si>
    <t>[0:] Add Child (ms): 11979.4679</t>
  </si>
  <si>
    <t>[0:] Add Child (ms): 12000.2802</t>
  </si>
  <si>
    <t>[0:] Add Child (ms): 12025.0067</t>
  </si>
  <si>
    <t>[0:] Add Child (ms): 12042.9658</t>
  </si>
  <si>
    <t>[0:] Add Child (ms): 12062.3242</t>
  </si>
  <si>
    <t>[0:] Add Child (ms): 12078.4729</t>
  </si>
  <si>
    <t>[0:] Add Child (ms): 12094.8254</t>
  </si>
  <si>
    <t>[0:] Add Child (ms): 12113.4157</t>
  </si>
  <si>
    <t>[0:] Add Child (ms): 12132.4513</t>
  </si>
  <si>
    <t>[0:] Add Child (ms): 12153.3229</t>
  </si>
  <si>
    <t>[0:] Add Child (ms): 12172.8126</t>
  </si>
  <si>
    <t>[0:] Add Child (ms): 12194.6653</t>
  </si>
  <si>
    <t>[0:] Add Child (ms): 12215.5608</t>
  </si>
  <si>
    <t>[0:] Add Child (ms): 12235.248</t>
  </si>
  <si>
    <t>[0:] Add Child (ms): 12256.5074</t>
  </si>
  <si>
    <t>[0:] Add Child (ms): 12278.8482</t>
  </si>
  <si>
    <t>[0:] Add Child (ms): 12301.6911</t>
  </si>
  <si>
    <t>[0:] Add Child (ms): 12324.3713</t>
  </si>
  <si>
    <t>[0:] Add Child (ms): 12347.8481</t>
  </si>
  <si>
    <t>[0:] Add Child (ms): 12369.367</t>
  </si>
  <si>
    <t>[0:] Add Child (ms): 12389.0076</t>
  </si>
  <si>
    <t>[0:] Add Child (ms): 12417.9969</t>
  </si>
  <si>
    <t>[0:] Add Child (ms): 12438.9023</t>
  </si>
  <si>
    <t>[0:] Add Child (ms): 12460.5672</t>
  </si>
  <si>
    <t>[0:] Add Child (ms): 12480.4879</t>
  </si>
  <si>
    <t>[0:] Add Child (ms): 12501.3081</t>
  </si>
  <si>
    <t>[0:] Add Child (ms): 12521.2998</t>
  </si>
  <si>
    <t>[0:] Add Child (ms): 12542.9199</t>
  </si>
  <si>
    <t>[0:] Add Child (ms): 12565.0559</t>
  </si>
  <si>
    <t>[0:] Add Child (ms): 12588.6187</t>
  </si>
  <si>
    <t>[0:] Add Child (ms): 12610.402</t>
  </si>
  <si>
    <t>[0:] Add Child (ms): 12633.4785</t>
  </si>
  <si>
    <t>[0:] Add Child (ms): 12656.1456</t>
  </si>
  <si>
    <t>[0:] Add Child (ms): 12679.4829</t>
  </si>
  <si>
    <t>[0:] Add Child (ms): 12702.5457</t>
  </si>
  <si>
    <t>[0:] Add Child (ms): 12727.9606</t>
  </si>
  <si>
    <t>[0:] Add Child (ms): 12751.3916</t>
  </si>
  <si>
    <t>[0:] Add Child (ms): 12772.3649</t>
  </si>
  <si>
    <t>[0:] Add Child (ms): 12793.2542</t>
  </si>
  <si>
    <t>[0:] Add Child (ms): 12811.6776</t>
  </si>
  <si>
    <t>[0:] Add Child (ms): 12835.6424</t>
  </si>
  <si>
    <t>[0:] Add Child (ms): 12855.2757</t>
  </si>
  <si>
    <t>[0:] Add Child (ms): 12877.9531</t>
  </si>
  <si>
    <t>[0:] Add Child (ms): 12897.0115</t>
  </si>
  <si>
    <t>[0:] Add Child (ms): 12916.0513</t>
  </si>
  <si>
    <t>[0:] Add Child (ms): 12935.248</t>
  </si>
  <si>
    <t>[0:] Add Child (ms): 12955.7264</t>
  </si>
  <si>
    <t>[0:] Add Child (ms): 12978.5154</t>
  </si>
  <si>
    <t>[0:] Add Child (ms): 12997.4462</t>
  </si>
  <si>
    <t>[0:] Add Child (ms): 13017.6754</t>
  </si>
  <si>
    <t>[0:] Add Child (ms): 13035.4654</t>
  </si>
  <si>
    <t>[0:] Add Child (ms): 13056.7599</t>
  </si>
  <si>
    <t>[0:] Add Child (ms): 13077.0874</t>
  </si>
  <si>
    <t>[0:] Add Child (ms): 13096.5499</t>
  </si>
  <si>
    <t>[0:] Add Child (ms): 13117.5152</t>
  </si>
  <si>
    <t>[0:] Add Child (ms): 13136.593</t>
  </si>
  <si>
    <t>[0:] Add Child (ms): 13157.5598</t>
  </si>
  <si>
    <t>[0:] Add Child (ms): 13187.4409</t>
  </si>
  <si>
    <t>[0:] Add Child (ms): 13213.5168</t>
  </si>
  <si>
    <t>[0:] Add Child (ms): 13241.6621</t>
  </si>
  <si>
    <t>[0:] Add Child (ms): 13268.4623</t>
  </si>
  <si>
    <t>[0:] Add Child (ms): 13292.2108</t>
  </si>
  <si>
    <t>[0:] Add Child (ms): 13313.3197</t>
  </si>
  <si>
    <t>[0:] Add Child (ms): 13335.585</t>
  </si>
  <si>
    <t>[0:] Add Child (ms): 13354.2034</t>
  </si>
  <si>
    <t>[0:] Add Child (ms): 13374.5525</t>
  </si>
  <si>
    <t>[0:] Add Child (ms): 13392.3639</t>
  </si>
  <si>
    <t>[0:] Add Child (ms): 13412.5181</t>
  </si>
  <si>
    <t>[0:] Add Child (ms): 13430.9301</t>
  </si>
  <si>
    <t>[0:] Add Child (ms): 13450.8716</t>
  </si>
  <si>
    <t>[0:] Add Child (ms): 13469.2651</t>
  </si>
  <si>
    <t>[0:] Add Child (ms): 13489.8179</t>
  </si>
  <si>
    <t>[0:] Add Child (ms): 13508.1063</t>
  </si>
  <si>
    <t>[0:] Add Child (ms): 13528.1916</t>
  </si>
  <si>
    <t>[0:] Add Child (ms): 13546.3406</t>
  </si>
  <si>
    <t>[0:] Add Child (ms): 13567.5954</t>
  </si>
  <si>
    <t>[0:] Add Child (ms): 13589.6073</t>
  </si>
  <si>
    <t>[0:] Add Child (ms): 13610.1419</t>
  </si>
  <si>
    <t>[0:] Add Child (ms): 13632.225</t>
  </si>
  <si>
    <t>[0:] Add Child (ms): 13652.3689</t>
  </si>
  <si>
    <t>[0:] Add Child (ms): 13676.6844</t>
  </si>
  <si>
    <t>[0:] Add Child (ms): 13698.4425</t>
  </si>
  <si>
    <t>[0:] Add Child (ms): 13717.5321</t>
  </si>
  <si>
    <t>[0:] Add Child (ms): 13738.4258</t>
  </si>
  <si>
    <t>[0:] Add Child (ms): 13759.8782</t>
  </si>
  <si>
    <t>[0:] Add Child (ms): 13782.2578</t>
  </si>
  <si>
    <t>[0:] Add Child (ms): 13802.8657</t>
  </si>
  <si>
    <t>[0:] Add Child (ms): 13826.7409</t>
  </si>
  <si>
    <t>[0:] Add Child (ms): 13846.8192</t>
  </si>
  <si>
    <t>[0:] Add Child (ms): 13868.4994</t>
  </si>
  <si>
    <t>[0:] Add Child (ms): 13884.9842</t>
  </si>
  <si>
    <t>[0:] Add Child (ms): 13907.0389</t>
  </si>
  <si>
    <t>[0:] Add Child (ms): 13929.5285</t>
  </si>
  <si>
    <t>[0:] Add Child (ms): 13948.9245</t>
  </si>
  <si>
    <t>[0:] Add Child (ms): 13965.787</t>
  </si>
  <si>
    <t>[0:] Add Child (ms): 13986.0853</t>
  </si>
  <si>
    <t>[0:] Add Child (ms): 14005.0092</t>
  </si>
  <si>
    <t>[0:] Add Child (ms): 14025.0268</t>
  </si>
  <si>
    <t>[0:] Add Child (ms): 14044.1944</t>
  </si>
  <si>
    <t>[0:] Add Child (ms): 14070.6665</t>
  </si>
  <si>
    <t>[0:] Add Child (ms): 14089.0773</t>
  </si>
  <si>
    <t>[0:] Add Child (ms): 14106.9245</t>
  </si>
  <si>
    <t>[0:] Add Child (ms): 14126.3582</t>
  </si>
  <si>
    <t>[0:] Add Child (ms): 14143.8329</t>
  </si>
  <si>
    <t>[0:] Add Child (ms): 14163.5661</t>
  </si>
  <si>
    <t>[0:] Add Child (ms): 14181.8192</t>
  </si>
  <si>
    <t>[0:] Add Child (ms): 14201.8758</t>
  </si>
  <si>
    <t>[0:] Add Child (ms): 14219.9246</t>
  </si>
  <si>
    <t>[0:] Add Child (ms): 14240.2833</t>
  </si>
  <si>
    <t>[0:] Add Child (ms): 14258.2855</t>
  </si>
  <si>
    <t>[0:] Add Child (ms): 14278.5478</t>
  </si>
  <si>
    <t>[0:] Add Child (ms): 14299.7032</t>
  </si>
  <si>
    <t>[0:] Add Child (ms): 14320.1019</t>
  </si>
  <si>
    <t>[0:] Add Child (ms): 14338.1967</t>
  </si>
  <si>
    <t>[0:] Add Child (ms): 14358.2323</t>
  </si>
  <si>
    <t>[0:] Add Child (ms): 14376.5867</t>
  </si>
  <si>
    <t>[0:] Add Child (ms): 14397.7946</t>
  </si>
  <si>
    <t>[0:] Add Child (ms): 14418.1364</t>
  </si>
  <si>
    <t>[0:] Add Child (ms): 14440.2363</t>
  </si>
  <si>
    <t>[0:] Add Child (ms): 14470.4806</t>
  </si>
  <si>
    <t>[0:] Add Child (ms): 14504.7229</t>
  </si>
  <si>
    <t>[0:] Add Child (ms): 14537.1675</t>
  </si>
  <si>
    <t>[0:] Add Child (ms): 14571.1556</t>
  </si>
  <si>
    <t>[0:] Add Child (ms): 14589.6979</t>
  </si>
  <si>
    <t>[0:] Add Child (ms): 14608.7017</t>
  </si>
  <si>
    <t>[0:] Add Child (ms): 14627.817</t>
  </si>
  <si>
    <t>[0:] Add Child (ms): 14645.5935</t>
  </si>
  <si>
    <t>[0:] Add Child (ms): 14665.1639</t>
  </si>
  <si>
    <t>[0:] Add Child (ms): 14683.4032</t>
  </si>
  <si>
    <t>[0:] Add Child (ms): 14706.1573</t>
  </si>
  <si>
    <t>[0:] Add Child (ms): 14728.8297</t>
  </si>
  <si>
    <t>[0:] Add Child (ms): 14750.8619</t>
  </si>
  <si>
    <t>[0:] Add Child (ms): 14772.834</t>
  </si>
  <si>
    <t>[0:] Add Child (ms): 14795.7696</t>
  </si>
  <si>
    <t>[0:] Add Child (ms): 14816.7472</t>
  </si>
  <si>
    <t>[0:] Add Child (ms): 14842.0077</t>
  </si>
  <si>
    <t>[0:] Add Child (ms): 14864.588</t>
  </si>
  <si>
    <t>[0:] Add Child (ms): 14889.9625</t>
  </si>
  <si>
    <t>[0:] Add Child (ms): 14913.2507</t>
  </si>
  <si>
    <t>[0:] Add Child (ms): 14937.9541</t>
  </si>
  <si>
    <t>[0:] Add Child (ms): 14961.7904</t>
  </si>
  <si>
    <t>[0:] Add Child (ms): 14982.5815</t>
  </si>
  <si>
    <t>[0:] Add Child (ms): 15004.2126</t>
  </si>
  <si>
    <t>[0:] Add Child (ms): 15024.2965</t>
  </si>
  <si>
    <t>[0:] Add Child (ms): 15046.1401</t>
  </si>
  <si>
    <t>[0:] Add Child (ms): 15065.9305</t>
  </si>
  <si>
    <t>[0:] Add Child (ms): 15086.679</t>
  </si>
  <si>
    <t>[0:] Add Child (ms): 15106.2437</t>
  </si>
  <si>
    <t>[0:] Add Child (ms): 15127.012</t>
  </si>
  <si>
    <t>[0:] Add Child (ms): 15147.7311</t>
  </si>
  <si>
    <t>[0:] Add Child (ms): 15169.1828</t>
  </si>
  <si>
    <t>[0:] Add Child (ms): 15188.4371</t>
  </si>
  <si>
    <t>[0:] Add Child (ms): 15209.5131</t>
  </si>
  <si>
    <t>[0:] Add Child (ms): 15230.8744</t>
  </si>
  <si>
    <t>[0:] Add Child (ms): 15254.0399</t>
  </si>
  <si>
    <t>[0:] Add Child (ms): 15278.6853</t>
  </si>
  <si>
    <t>[0:] Add Child (ms): 15303.0902</t>
  </si>
  <si>
    <t>[0:] Add Child (ms): 15325.1252</t>
  </si>
  <si>
    <t>[0:] Add Child (ms): 15348.0123</t>
  </si>
  <si>
    <t>[0:] Add Child (ms): 15371.9349</t>
  </si>
  <si>
    <t>[0:] Add Child (ms): 15395.4781</t>
  </si>
  <si>
    <t>[0:] Add Child (ms): 15411.963</t>
  </si>
  <si>
    <t>[0:] Add Child (ms): 15433.4079</t>
  </si>
  <si>
    <t>[0:] Add Child (ms): 15451.6546</t>
  </si>
  <si>
    <t>[0:] Add Child (ms): 15471.6997</t>
  </si>
  <si>
    <t>[0:] Add Child (ms): 15489.7346</t>
  </si>
  <si>
    <t>[0:] Add Child (ms): 15509.9345</t>
  </si>
  <si>
    <t>[0:] Add Child (ms): 15528.7985</t>
  </si>
  <si>
    <t>[0:] Add Child (ms): 15550.8321</t>
  </si>
  <si>
    <t>[0:] Add Child (ms): 15572.2375</t>
  </si>
  <si>
    <t>[0:] Add Child (ms): 15594.6465</t>
  </si>
  <si>
    <t>[0:] Add Child (ms): 15615.303</t>
  </si>
  <si>
    <t>[0:] Add Child (ms): 15639.8689</t>
  </si>
  <si>
    <t>[0:] Add Child (ms): 15661.6281</t>
  </si>
  <si>
    <t>[0:] Add Child (ms): 15685.6107</t>
  </si>
  <si>
    <t>[0:] Add Child (ms): 15712.4807</t>
  </si>
  <si>
    <t>[0:] Add Child (ms): 15737.7142</t>
  </si>
  <si>
    <t>[0:] Add Child (ms): 15775.4941</t>
  </si>
  <si>
    <t>[0:] Add Child (ms): 15803.3804</t>
  </si>
  <si>
    <t>[0:] Add Child (ms): 15829.2176</t>
  </si>
  <si>
    <t>[0:] Add Child (ms): 15850.7736</t>
  </si>
  <si>
    <t>[0:] Add Child (ms): 15882.8018</t>
  </si>
  <si>
    <t>[0:] Add Child (ms): 15921.5359</t>
  </si>
  <si>
    <t>[0:] Add Child (ms): 15945.8821</t>
  </si>
  <si>
    <t>[0:] Add Child (ms): 15972.0858</t>
  </si>
  <si>
    <t>[0:] Add Child (ms): 15996.3318</t>
  </si>
  <si>
    <t>[0:] Add Child (ms): 16020.7492</t>
  </si>
  <si>
    <t>[0:] Add Child (ms): 16043.4908</t>
  </si>
  <si>
    <t>[0:] Add Child (ms): 16067.4543</t>
  </si>
  <si>
    <t>[0:] Add Child (ms): 16091.4835</t>
  </si>
  <si>
    <t>[0:] Add Child (ms): 16114.7257</t>
  </si>
  <si>
    <t>[0:] Add Child (ms): 16136.4652</t>
  </si>
  <si>
    <t>[0:] Add Child (ms): 16159.7585</t>
  </si>
  <si>
    <t>[0:] Add Child (ms): 16181.2781</t>
  </si>
  <si>
    <t>[0:] Add Child (ms): 16203.735</t>
  </si>
  <si>
    <t>[0:] Add Child (ms): 16231.708</t>
  </si>
  <si>
    <t>[0:] Add Child (ms): 16259.9273</t>
  </si>
  <si>
    <t>[0:] Add Child (ms): 16287.8576</t>
  </si>
  <si>
    <t>[0:] Add Child (ms): 16315.3627</t>
  </si>
  <si>
    <t>[0:] Add Child (ms): 16338.0259</t>
  </si>
  <si>
    <t>[0:] Add Child (ms): 16362.8105</t>
  </si>
  <si>
    <t>[0:] Add Child (ms): 16383.7783</t>
  </si>
  <si>
    <t>[0:] Add Child (ms): 16406.7486</t>
  </si>
  <si>
    <t>[0:] Add Child (ms): 16429.0982</t>
  </si>
  <si>
    <t>[0:] Add Child (ms): 16451.853</t>
  </si>
  <si>
    <t>[0:] Add Child (ms): 16476.4967</t>
  </si>
  <si>
    <t>[0:] Add Child (ms): 16505.2761</t>
  </si>
  <si>
    <t>[0:] Add Child (ms): 16531.1068</t>
  </si>
  <si>
    <t>[0:] Add Child (ms): 16552.4425</t>
  </si>
  <si>
    <t>[0:] Add Child (ms): 16576.259</t>
  </si>
  <si>
    <t>[0:] Add Child (ms): 16598.0299</t>
  </si>
  <si>
    <t>[0:] Add Child (ms): 16620.1105</t>
  </si>
  <si>
    <t>[0:] Add Child (ms): 16638.8801</t>
  </si>
  <si>
    <t>[0:] Add Child (ms): 16661.2039</t>
  </si>
  <si>
    <t>[0:] Add Child (ms): 16681.8816</t>
  </si>
  <si>
    <t>[0:] Add Child (ms): 16703.4974</t>
  </si>
  <si>
    <t>[0:] Add Child (ms): 16723.596</t>
  </si>
  <si>
    <t>[0:] Add Child (ms): 16746.3423</t>
  </si>
  <si>
    <t>[0:] Add Child (ms): 16767.392</t>
  </si>
  <si>
    <t>[0:] Add Child (ms): 16789.1775</t>
  </si>
  <si>
    <t>[0:] Add Child (ms): 16810.0641</t>
  </si>
  <si>
    <t>[0:] Add Child (ms): 16832.4908</t>
  </si>
  <si>
    <t>[0:] Add Child (ms): 16852.3679</t>
  </si>
  <si>
    <t>[0:] Add Child (ms): 16874.3359</t>
  </si>
  <si>
    <t>[0:] Add Child (ms): 16892.8385</t>
  </si>
  <si>
    <t>[0:] Add Child (ms): 16913.5072</t>
  </si>
  <si>
    <t>[0:] Add Child (ms): 16933.5125</t>
  </si>
  <si>
    <t>[0:] Add Child (ms): 16954.4485</t>
  </si>
  <si>
    <t>[0:] Add Child (ms): 16972.3576</t>
  </si>
  <si>
    <t>[0:] Add Child (ms): 16989.3647</t>
  </si>
  <si>
    <t>[0:] Add Child (ms): 17006.225</t>
  </si>
  <si>
    <t>[0:] Add Child (ms): 17023.5283</t>
  </si>
  <si>
    <t>[0:] Add Child (ms): 17043.337</t>
  </si>
  <si>
    <t>[0:] Add Child (ms): 17062.6005</t>
  </si>
  <si>
    <t>[0:] Add Child (ms): 17086.7965</t>
  </si>
  <si>
    <t>[0:] Add Child (ms): 17107.9665</t>
  </si>
  <si>
    <t>[0:] Add Child (ms): 17128.6551</t>
  </si>
  <si>
    <t>[0:] Add Child (ms): 17148.0385</t>
  </si>
  <si>
    <t>[0:] Add Child (ms): 17167.9475</t>
  </si>
  <si>
    <t>[0:] Add Child (ms): 17188.5758</t>
  </si>
  <si>
    <t>[0:] Add Child (ms): 17210.9574</t>
  </si>
  <si>
    <t>[0:] Add Child (ms): 17229.774</t>
  </si>
  <si>
    <t>[0:] Add Child (ms): 17249.4554</t>
  </si>
  <si>
    <t>[0:] Add Child (ms): 17280.6856</t>
  </si>
  <si>
    <t>[0:] Add Child (ms): 17307.7874</t>
  </si>
  <si>
    <t>[0:] Add Child (ms): 17335.595</t>
  </si>
  <si>
    <t>[0:] Add Child (ms): 17357.1958</t>
  </si>
  <si>
    <t>[0:] Add Child (ms): 17377.0523</t>
  </si>
  <si>
    <t>[0:] Add Child (ms): 17392.2128</t>
  </si>
  <si>
    <t>[0:] Add Child (ms): 17407.4469</t>
  </si>
  <si>
    <t>[0:] Add Child (ms): 17422.9169</t>
  </si>
  <si>
    <t>[0:] Add Child (ms): 17437.8394</t>
  </si>
  <si>
    <t>[0:] Add Child (ms): 17453.4737</t>
  </si>
  <si>
    <t>[0:] Add Child (ms): 17468.4586</t>
  </si>
  <si>
    <t>[0:] Add Child (ms): 17484.0163</t>
  </si>
  <si>
    <t>[0:] Add Child (ms): 17511.6328</t>
  </si>
  <si>
    <t>[0:] Add Child (ms): 17519.4991</t>
  </si>
  <si>
    <t>[0:] Add Child (ms): 17525.6812</t>
  </si>
  <si>
    <t>[0:] Add Child (ms): 17532.0048</t>
  </si>
  <si>
    <t>[0:] Add Child (ms): 17539.7058</t>
  </si>
  <si>
    <t>[0:] Add Child (ms): 17547.1996</t>
  </si>
  <si>
    <t>[0:] Add Child (ms): 17554.8273</t>
  </si>
  <si>
    <t>[0:] Add Child (ms): 17563.4609</t>
  </si>
  <si>
    <t>[0:] Add Child (ms): 17571.8781</t>
  </si>
  <si>
    <t>[0:] Add Child (ms): 17583.0795</t>
  </si>
  <si>
    <t>[0:] Add Child (ms): 17595.8659</t>
  </si>
  <si>
    <t>[0:] Add Child (ms): 17606.7399</t>
  </si>
  <si>
    <t>[0:] Add Child (ms): 17620.2447</t>
  </si>
  <si>
    <t>[0:] Add Child (ms): 17631.8447</t>
  </si>
  <si>
    <t>[0:] Add Child (ms): 17652.191</t>
  </si>
  <si>
    <t>[0:] Add Child (ms): 17672.9813</t>
  </si>
  <si>
    <t>[0:] Add Child (ms): 17691.5301</t>
  </si>
  <si>
    <t>[0:] Add Child (ms): 17711.9607</t>
  </si>
  <si>
    <t>[0:] Add Child (ms): 17731.267</t>
  </si>
  <si>
    <t>[0:] Add Child (ms): 17751.5751</t>
  </si>
  <si>
    <t>[0:] Add Child (ms): 17771.3096</t>
  </si>
  <si>
    <t>[0:] Add Child (ms): 17790.6666</t>
  </si>
  <si>
    <t>[0:] Add Child (ms): 17810.0988</t>
  </si>
  <si>
    <t>[0:] Add Child (ms): 17830.0777</t>
  </si>
  <si>
    <t>[0:] Add Child (ms): 17849.3894</t>
  </si>
  <si>
    <t>[0:] Add Child (ms): 17870.0875</t>
  </si>
  <si>
    <t>[0:] Add Child (ms): 17889.9883</t>
  </si>
  <si>
    <t>[0:] Add Child (ms): 17910.6507</t>
  </si>
  <si>
    <t>[0:] Add Child (ms): 17930.0704</t>
  </si>
  <si>
    <t>[0:] Add Child (ms): 17950.1402</t>
  </si>
  <si>
    <t>[0:] Add Child (ms): 17968.0952</t>
  </si>
  <si>
    <t>[0:] Add Child (ms): 17987.8969</t>
  </si>
  <si>
    <t>[0:] Add Child (ms): 18005.7186</t>
  </si>
  <si>
    <t>[0:] Add Child (ms): 18025.2677</t>
  </si>
  <si>
    <t>[0:] Add Child (ms): 18044.1705</t>
  </si>
  <si>
    <t>[0:] Add Child (ms): 18064.7856</t>
  </si>
  <si>
    <t>[0:] Add Child (ms): 18083.2791</t>
  </si>
  <si>
    <t>[0:] Add Child (ms): 18103.0233</t>
  </si>
  <si>
    <t>[0:] Add Child (ms): 18121.7935</t>
  </si>
  <si>
    <t>[0:] Add Child (ms): 18141.8679</t>
  </si>
  <si>
    <t>[0:] Add Child (ms): 18160.7993</t>
  </si>
  <si>
    <t>[0:] Add Child (ms): 18180.6933</t>
  </si>
  <si>
    <t>[0:] Add Child (ms): 18199.3094</t>
  </si>
  <si>
    <t>[0:] Add Child (ms): 18220.3134</t>
  </si>
  <si>
    <t>[0:] Add Child (ms): 18239.1016</t>
  </si>
  <si>
    <t>[0:] Add Child (ms): 18258.9683</t>
  </si>
  <si>
    <t>[0:] Add Child (ms): 18278.5443</t>
  </si>
  <si>
    <t>[0:] Add Child (ms): 18310.0334</t>
  </si>
  <si>
    <t>[0:] Add Child (ms): 18334.2019</t>
  </si>
  <si>
    <t>[0:] Add Child (ms): 18359.4951</t>
  </si>
  <si>
    <t>[0:] Add Child (ms): 18381.0524</t>
  </si>
  <si>
    <t>[0:] Add Child (ms): 18401.9644</t>
  </si>
  <si>
    <t>[0:] Add Child (ms): 18423.2598</t>
  </si>
  <si>
    <t>[0:] Add Child (ms): 18440.7999</t>
  </si>
  <si>
    <t>[0:] Add Child (ms): 18460.7622</t>
  </si>
  <si>
    <t>[0:] Add Child (ms): 18480.0491</t>
  </si>
  <si>
    <t>[0:] Add Child (ms): 18501.1593</t>
  </si>
  <si>
    <t>[0:] Add Child (ms): 18519.7848</t>
  </si>
  <si>
    <t>[0:] Add Child (ms): 18539.7342</t>
  </si>
  <si>
    <t>[0:] Add Child (ms): 18557.871</t>
  </si>
  <si>
    <t>[0:] Add Child (ms): 18577.8955</t>
  </si>
  <si>
    <t>[0:] Add Child (ms): 18596.488</t>
  </si>
  <si>
    <t>[0:] Add Child (ms): 18616.1082</t>
  </si>
  <si>
    <t>[0:] Add Child (ms): 18635.3719</t>
  </si>
  <si>
    <t>[0:] Add Child (ms): 18655.1636</t>
  </si>
  <si>
    <t>[0:] Add Child (ms): 18673.6387</t>
  </si>
  <si>
    <t>[0:] Add Child (ms): 18695.2882</t>
  </si>
  <si>
    <t>[0:] Add Child (ms): 18713.5979</t>
  </si>
  <si>
    <t>[0:] Add Child (ms): 18733.5822</t>
  </si>
  <si>
    <t>[0:] Add Child (ms): 18756.9547</t>
  </si>
  <si>
    <t>[0:] Add Child (ms): 18777.5631</t>
  </si>
  <si>
    <t>[0:] Add Child (ms): 18797.7946</t>
  </si>
  <si>
    <t>[0:] Add Child (ms): 18816.6428</t>
  </si>
  <si>
    <t>[0:] Add Child (ms): 18836.3234</t>
  </si>
  <si>
    <t>[0:] Add Child (ms): 18854.7431</t>
  </si>
  <si>
    <t>[0:] Add Child (ms): 18874.7298</t>
  </si>
  <si>
    <t>[0:] Add Child (ms): 18892.9364</t>
  </si>
  <si>
    <t>[0:] Add Child (ms): 18919.5621</t>
  </si>
  <si>
    <t>[0:] Add Child (ms): 18938.2805</t>
  </si>
  <si>
    <t>[0:] Add Child (ms): 18953.6848</t>
  </si>
  <si>
    <t>[0:] Add Child (ms): 18970.1982</t>
  </si>
  <si>
    <t>[0:] Add Child (ms): 18991.0844</t>
  </si>
  <si>
    <t>[0:] Add Child (ms): 19014.0881</t>
  </si>
  <si>
    <t>[0:] Add Child (ms): 19034.399</t>
  </si>
  <si>
    <t>[0:] Add Child (ms): 19056.9973</t>
  </si>
  <si>
    <t>[0:] Add Child (ms): 19077.2264</t>
  </si>
  <si>
    <t>[0:] Add Child (ms): 19099.6713</t>
  </si>
  <si>
    <t>[0:] Add Child (ms): 19119.4421</t>
  </si>
  <si>
    <t>[0:] Add Child (ms): 19141.3528</t>
  </si>
  <si>
    <t>[0:] Add Child (ms): 19161.4016</t>
  </si>
  <si>
    <t>[0:] Add Child (ms): 19183.8524</t>
  </si>
  <si>
    <t>[0:] Add Child (ms): 19205.7326</t>
  </si>
  <si>
    <t>[0:] Add Child (ms): 19227.9038</t>
  </si>
  <si>
    <t>[0:] Add Child (ms): 19246.9019</t>
  </si>
  <si>
    <t>[0:] Add Child (ms): 19268.823</t>
  </si>
  <si>
    <t>[0:] Add Child (ms): 19292.0223</t>
  </si>
  <si>
    <t>[0:] Add Child (ms): 19316.8706</t>
  </si>
  <si>
    <t>[0:] Add Child (ms): 19339.8625</t>
  </si>
  <si>
    <t>[0:] Add Child (ms): 19364.5679</t>
  </si>
  <si>
    <t>[0:] Add Child (ms): 19388.1516</t>
  </si>
  <si>
    <t>[0:] Add Child (ms): 19409.5273</t>
  </si>
  <si>
    <t>[0:] Add Child (ms): 19432.4535</t>
  </si>
  <si>
    <t>[0:] Add Child (ms): 19452.7209</t>
  </si>
  <si>
    <t>[0:] Add Child (ms): 19474.3416</t>
  </si>
  <si>
    <t>[0:] Add Child (ms): 19493.632</t>
  </si>
  <si>
    <t>[0:] Add Child (ms): 19514.2379</t>
  </si>
  <si>
    <t>[0:] Add Child (ms): 19533.2652</t>
  </si>
  <si>
    <t>[0:] Add Child (ms): 19553.9182</t>
  </si>
  <si>
    <t>[0:] Add Child (ms): 19573.2809</t>
  </si>
  <si>
    <t>[0:] Add Child (ms): 19611.7612</t>
  </si>
  <si>
    <t>[0:] Add Child (ms): 19636.9041</t>
  </si>
  <si>
    <t>[0:] Add Child (ms): 19660.7263</t>
  </si>
  <si>
    <t>[0:] Add Child (ms): 19681.8189</t>
  </si>
  <si>
    <t>[0:] Add Child (ms): 19699.8995</t>
  </si>
  <si>
    <t>[0:] Add Child (ms): 19722.2464</t>
  </si>
  <si>
    <t>[0:] Add Child (ms): 19743.6858</t>
  </si>
  <si>
    <t>[0:] Add Child (ms): 19765.7317</t>
  </si>
  <si>
    <t>[0:] Add Child (ms): 19783.6723</t>
  </si>
  <si>
    <t>[0:] Add Child (ms): 19803.3215</t>
  </si>
  <si>
    <t>[0:] Add Child (ms): 19821.0619</t>
  </si>
  <si>
    <t>[0:] Add Child (ms): 19840.6727</t>
  </si>
  <si>
    <t>[0:] Add Child (ms): 19859.9243</t>
  </si>
  <si>
    <t>[0:] Add Child (ms): 19880.6432</t>
  </si>
  <si>
    <t>[0:] Add Child (ms): 19899.2942</t>
  </si>
  <si>
    <t>[0:] Add Child (ms): 19919.4876</t>
  </si>
  <si>
    <t>[0:] Add Child (ms): 19939.3298</t>
  </si>
  <si>
    <t>[0:] Add Child (ms): 19959.4797</t>
  </si>
  <si>
    <t>[0:] Add Child (ms): 19977.6344</t>
  </si>
  <si>
    <t>[0:] Add Child (ms): 19998.9099</t>
  </si>
  <si>
    <t>[0:] Add Child (ms): 20017.6652</t>
  </si>
  <si>
    <t>[0:] Add Child (ms): 20038.2255</t>
  </si>
  <si>
    <t>[0:] Add Child (ms): 20056.776</t>
  </si>
  <si>
    <t>Number of Children</t>
  </si>
  <si>
    <t>Timing</t>
  </si>
  <si>
    <t>7.274</t>
  </si>
  <si>
    <t>14.9115</t>
  </si>
  <si>
    <t>22.7379</t>
  </si>
  <si>
    <t>41.3759</t>
  </si>
  <si>
    <t>54.0982</t>
  </si>
  <si>
    <t>63.3479</t>
  </si>
  <si>
    <t>72.6682</t>
  </si>
  <si>
    <t>81.7895</t>
  </si>
  <si>
    <t>91.4022</t>
  </si>
  <si>
    <t>100.0133</t>
  </si>
  <si>
    <t>109.2925</t>
  </si>
  <si>
    <t>117.6832</t>
  </si>
  <si>
    <t>194.669</t>
  </si>
  <si>
    <t>201.8135</t>
  </si>
  <si>
    <t>210.1898</t>
  </si>
  <si>
    <t>236.0305</t>
  </si>
  <si>
    <t>249.8637</t>
  </si>
  <si>
    <t>270.6109</t>
  </si>
  <si>
    <t>285.8148</t>
  </si>
  <si>
    <t>300.8593</t>
  </si>
  <si>
    <t>319.8539</t>
  </si>
  <si>
    <t>338.5575</t>
  </si>
  <si>
    <t>360.5296</t>
  </si>
  <si>
    <t>376.0637</t>
  </si>
  <si>
    <t>390.3183</t>
  </si>
  <si>
    <t>406.5626</t>
  </si>
  <si>
    <t>420.7611</t>
  </si>
  <si>
    <t>436.2148</t>
  </si>
  <si>
    <t>452.0907</t>
  </si>
  <si>
    <t>476.0876</t>
  </si>
  <si>
    <t>492.7685</t>
  </si>
  <si>
    <t>509.9064</t>
  </si>
  <si>
    <t>532.4131</t>
  </si>
  <si>
    <t>557.0381</t>
  </si>
  <si>
    <t>575.835</t>
  </si>
  <si>
    <t>597.6534</t>
  </si>
  <si>
    <t>616.2254</t>
  </si>
  <si>
    <t>634.0478</t>
  </si>
  <si>
    <t>650.3387</t>
  </si>
  <si>
    <t>666.4389</t>
  </si>
  <si>
    <t>681.6394</t>
  </si>
  <si>
    <t>698.0538</t>
  </si>
  <si>
    <t>719.5885</t>
  </si>
  <si>
    <t>741.7386</t>
  </si>
  <si>
    <t>764.5831</t>
  </si>
  <si>
    <t>783.7323</t>
  </si>
  <si>
    <t>826.7153</t>
  </si>
  <si>
    <t>845.9385</t>
  </si>
  <si>
    <t>860.5024</t>
  </si>
  <si>
    <t>881.6077</t>
  </si>
  <si>
    <t>898.2431</t>
  </si>
  <si>
    <t>918.9786</t>
  </si>
  <si>
    <t>943.6252</t>
  </si>
  <si>
    <t>960.2108</t>
  </si>
  <si>
    <t>976.7561</t>
  </si>
  <si>
    <t>983.8161</t>
  </si>
  <si>
    <t>993.3187</t>
  </si>
  <si>
    <t>1002.4796</t>
  </si>
  <si>
    <t>1017.7791</t>
  </si>
  <si>
    <t>1035.8395</t>
  </si>
  <si>
    <t>1059.2331</t>
  </si>
  <si>
    <t>1083.48</t>
  </si>
  <si>
    <t>1102.1844</t>
  </si>
  <si>
    <t>1119.7505</t>
  </si>
  <si>
    <t>1136.1506</t>
  </si>
  <si>
    <t>1154.9259</t>
  </si>
  <si>
    <t>1170.5453</t>
  </si>
  <si>
    <t>1187.7878</t>
  </si>
  <si>
    <t>1209.7449</t>
  </si>
  <si>
    <t>1234.898</t>
  </si>
  <si>
    <t>1253.6058</t>
  </si>
  <si>
    <t>1271.0275</t>
  </si>
  <si>
    <t>1299.7219</t>
  </si>
  <si>
    <t>1320.7523</t>
  </si>
  <si>
    <t>1339.337</t>
  </si>
  <si>
    <t>1349.3661</t>
  </si>
  <si>
    <t>1360.7137</t>
  </si>
  <si>
    <t>1367.9332</t>
  </si>
  <si>
    <t>1386.3222</t>
  </si>
  <si>
    <t>1396.5409</t>
  </si>
  <si>
    <t>1408.4959</t>
  </si>
  <si>
    <t>1424.1818</t>
  </si>
  <si>
    <t>1431.459</t>
  </si>
  <si>
    <t>1438.9356</t>
  </si>
  <si>
    <t>1446.1149</t>
  </si>
  <si>
    <t>1454.1248</t>
  </si>
  <si>
    <t>1461.9418</t>
  </si>
  <si>
    <t>1468.6727</t>
  </si>
  <si>
    <t>1476.246</t>
  </si>
  <si>
    <t>1487.8647</t>
  </si>
  <si>
    <t>1508.2572</t>
  </si>
  <si>
    <t>1520.6609</t>
  </si>
  <si>
    <t>1528.2821</t>
  </si>
  <si>
    <t>1535.6242</t>
  </si>
  <si>
    <t>1542.9725</t>
  </si>
  <si>
    <t>1551.0284</t>
  </si>
  <si>
    <t>1558.1301</t>
  </si>
  <si>
    <t>1564.5074</t>
  </si>
  <si>
    <t>1586.3089</t>
  </si>
  <si>
    <t>1595.4419</t>
  </si>
  <si>
    <t>1605.2105</t>
  </si>
  <si>
    <t>1616.8662</t>
  </si>
  <si>
    <t>1624.7245</t>
  </si>
  <si>
    <t>1632.8439</t>
  </si>
  <si>
    <t>1640.4403</t>
  </si>
  <si>
    <t>1648.1566</t>
  </si>
  <si>
    <t>1657.0163</t>
  </si>
  <si>
    <t>1664.6752</t>
  </si>
  <si>
    <t>1672.4745</t>
  </si>
  <si>
    <t>1680.1285</t>
  </si>
  <si>
    <t>1688.1434</t>
  </si>
  <si>
    <t>1695.798</t>
  </si>
  <si>
    <t>1703.9886</t>
  </si>
  <si>
    <t>1713.1961</t>
  </si>
  <si>
    <t>1722.25</t>
  </si>
  <si>
    <t>1732.528</t>
  </si>
  <si>
    <t>1743.3354</t>
  </si>
  <si>
    <t>1763.557</t>
  </si>
  <si>
    <t>1780.1656</t>
  </si>
  <si>
    <t>1788.8723</t>
  </si>
  <si>
    <t>1808.4848</t>
  </si>
  <si>
    <t>1817.249</t>
  </si>
  <si>
    <t>1828.064</t>
  </si>
  <si>
    <t>1837.6931</t>
  </si>
  <si>
    <t>1847.3125</t>
  </si>
  <si>
    <t>1858.5507</t>
  </si>
  <si>
    <t>1876.8888</t>
  </si>
  <si>
    <t>1895.0281</t>
  </si>
  <si>
    <t>1915.2538</t>
  </si>
  <si>
    <t>1935.6879</t>
  </si>
  <si>
    <t>1961.7434</t>
  </si>
  <si>
    <t>1986.2521</t>
  </si>
  <si>
    <t>2010.5307</t>
  </si>
  <si>
    <t>2034.5852</t>
  </si>
  <si>
    <t>2056.2227</t>
  </si>
  <si>
    <t>2081.073</t>
  </si>
  <si>
    <t>2103.2732</t>
  </si>
  <si>
    <t>2128.8787</t>
  </si>
  <si>
    <t>2154.2461</t>
  </si>
  <si>
    <t>2177.9934</t>
  </si>
  <si>
    <t>2202.7433</t>
  </si>
  <si>
    <t>2228.0471</t>
  </si>
  <si>
    <t>2253.5503</t>
  </si>
  <si>
    <t>2275.9801</t>
  </si>
  <si>
    <t>2299.03</t>
  </si>
  <si>
    <t>2318.8659</t>
  </si>
  <si>
    <t>2343.3767</t>
  </si>
  <si>
    <t>2367.8705</t>
  </si>
  <si>
    <t>2394.4472</t>
  </si>
  <si>
    <t>2420.5935</t>
  </si>
  <si>
    <t>2443.5621</t>
  </si>
  <si>
    <t>2481.8498</t>
  </si>
  <si>
    <t>2513.7367</t>
  </si>
  <si>
    <t>2538.7734</t>
  </si>
  <si>
    <t>2560.5465</t>
  </si>
  <si>
    <t>2583.9117</t>
  </si>
  <si>
    <t>2604.3777</t>
  </si>
  <si>
    <t>2630.3581</t>
  </si>
  <si>
    <t>2652.4488</t>
  </si>
  <si>
    <t>2670.8133</t>
  </si>
  <si>
    <t>2690.7846</t>
  </si>
  <si>
    <t>2716.0603</t>
  </si>
  <si>
    <t>2736.8412</t>
  </si>
  <si>
    <t>2757.9873</t>
  </si>
  <si>
    <t>2778.8241</t>
  </si>
  <si>
    <t>2798.0341</t>
  </si>
  <si>
    <t>2817.0931</t>
  </si>
  <si>
    <t>2835.9344</t>
  </si>
  <si>
    <t>2863.8987</t>
  </si>
  <si>
    <t>2882.0135</t>
  </si>
  <si>
    <t>2897.5576</t>
  </si>
  <si>
    <t>2916.8672</t>
  </si>
  <si>
    <t>2942.3543</t>
  </si>
  <si>
    <t>2967.8988</t>
  </si>
  <si>
    <t>2990.79</t>
  </si>
  <si>
    <t>3013.6042</t>
  </si>
  <si>
    <t>3034.3017</t>
  </si>
  <si>
    <t>3055.6214</t>
  </si>
  <si>
    <t>3077.0514</t>
  </si>
  <si>
    <t>3100.3035</t>
  </si>
  <si>
    <t>3120.3554</t>
  </si>
  <si>
    <t>3141.1919</t>
  </si>
  <si>
    <t>3161.2859</t>
  </si>
  <si>
    <t>3182.3773</t>
  </si>
  <si>
    <t>3202.4177</t>
  </si>
  <si>
    <t>3223.1085</t>
  </si>
  <si>
    <t>3243.2834</t>
  </si>
  <si>
    <t>3263.3462</t>
  </si>
  <si>
    <t>3282.6186</t>
  </si>
  <si>
    <t>3302.4334</t>
  </si>
  <si>
    <t>3323.2195</t>
  </si>
  <si>
    <t>3342.1703</t>
  </si>
  <si>
    <t>3364.6284</t>
  </si>
  <si>
    <t>3388.8752</t>
  </si>
  <si>
    <t>3408.5933</t>
  </si>
  <si>
    <t>3428.3254</t>
  </si>
  <si>
    <t>3447.8995</t>
  </si>
  <si>
    <t>3473.5992</t>
  </si>
  <si>
    <t>3498.2286</t>
  </si>
  <si>
    <t>3516.6241</t>
  </si>
  <si>
    <t>3537.3246</t>
  </si>
  <si>
    <t>3556.1803</t>
  </si>
  <si>
    <t>3575.3948</t>
  </si>
  <si>
    <t>3594.0382</t>
  </si>
  <si>
    <t>3613.7278</t>
  </si>
  <si>
    <t>3632.977</t>
  </si>
  <si>
    <t>3654.2019</t>
  </si>
  <si>
    <t>3673.5654</t>
  </si>
  <si>
    <t>3693.9643</t>
  </si>
  <si>
    <t>3713.024</t>
  </si>
  <si>
    <t>3733.1798</t>
  </si>
  <si>
    <t>3750.8526</t>
  </si>
  <si>
    <t>3781.2029</t>
  </si>
  <si>
    <t>3812.9995</t>
  </si>
  <si>
    <t>3842.262</t>
  </si>
  <si>
    <t>3866.6907</t>
  </si>
  <si>
    <t>3888.0594</t>
  </si>
  <si>
    <t>3910.2718</t>
  </si>
  <si>
    <t>3931.2922</t>
  </si>
  <si>
    <t>3953.8198</t>
  </si>
  <si>
    <t>3973.5155</t>
  </si>
  <si>
    <t>3994.0139</t>
  </si>
  <si>
    <t>4012.4346</t>
  </si>
  <si>
    <t>4033.6917</t>
  </si>
  <si>
    <t>4053.4252</t>
  </si>
  <si>
    <t>4073.9419</t>
  </si>
  <si>
    <t>4092.3122</t>
  </si>
  <si>
    <t>4111.9655</t>
  </si>
  <si>
    <t>4130.6821</t>
  </si>
  <si>
    <t>4150.9949</t>
  </si>
  <si>
    <t>4170.7758</t>
  </si>
  <si>
    <t>4191.3064</t>
  </si>
  <si>
    <t>4210.024</t>
  </si>
  <si>
    <t>4230.3297</t>
  </si>
  <si>
    <t>4249.5094</t>
  </si>
  <si>
    <t>4270.2697</t>
  </si>
  <si>
    <t>4288.4272</t>
  </si>
  <si>
    <t>4308.1616</t>
  </si>
  <si>
    <t>4327.5684</t>
  </si>
  <si>
    <t>4352.6404</t>
  </si>
  <si>
    <t>4375.6309</t>
  </si>
  <si>
    <t>4394.3947</t>
  </si>
  <si>
    <t>4415.7275</t>
  </si>
  <si>
    <t>4439.5488</t>
  </si>
  <si>
    <t>4458.5306</t>
  </si>
  <si>
    <t>4479.8542</t>
  </si>
  <si>
    <t>4499.0939</t>
  </si>
  <si>
    <t>4512.1839</t>
  </si>
  <si>
    <t>4528.7746</t>
  </si>
  <si>
    <t>4549.2864</t>
  </si>
  <si>
    <t>4570.1758</t>
  </si>
  <si>
    <t>4591.3025</t>
  </si>
  <si>
    <t>4610.7504</t>
  </si>
  <si>
    <t>4631.5742</t>
  </si>
  <si>
    <t>4651.9939</t>
  </si>
  <si>
    <t>4674.6571</t>
  </si>
  <si>
    <t>4695.0976</t>
  </si>
  <si>
    <t>4717.7576</t>
  </si>
  <si>
    <t>4745.2731</t>
  </si>
  <si>
    <t>4769.1829</t>
  </si>
  <si>
    <t>4798.6686</t>
  </si>
  <si>
    <t>4822.2599</t>
  </si>
  <si>
    <t>4845.1762</t>
  </si>
  <si>
    <t>4868.4628</t>
  </si>
  <si>
    <t>4889.6563</t>
  </si>
  <si>
    <t>4912.5037</t>
  </si>
  <si>
    <t>4935.2339</t>
  </si>
  <si>
    <t>4958.1588</t>
  </si>
  <si>
    <t>4978.1938</t>
  </si>
  <si>
    <t>4999.6516</t>
  </si>
  <si>
    <t>5019.5943</t>
  </si>
  <si>
    <t>5039.8265</t>
  </si>
  <si>
    <t>5057.6687</t>
  </si>
  <si>
    <t>5077.1657</t>
  </si>
  <si>
    <t>5107.0375</t>
  </si>
  <si>
    <t>5130.689</t>
  </si>
  <si>
    <t>5156.8477</t>
  </si>
  <si>
    <t>5186.2274</t>
  </si>
  <si>
    <t>5210.2698</t>
  </si>
  <si>
    <t>5229.6609</t>
  </si>
  <si>
    <t>5247.542</t>
  </si>
  <si>
    <t>5263.7783</t>
  </si>
  <si>
    <t>5284.0129</t>
  </si>
  <si>
    <t>5302.9748</t>
  </si>
  <si>
    <t>5325.6848</t>
  </si>
  <si>
    <t>5346.1379</t>
  </si>
  <si>
    <t>5375.527</t>
  </si>
  <si>
    <t>5402.2255</t>
  </si>
  <si>
    <t>5427.0204</t>
  </si>
  <si>
    <t>5447.8659</t>
  </si>
  <si>
    <t>5470.0794</t>
  </si>
  <si>
    <t>5490.7614</t>
  </si>
  <si>
    <t>5513.8592</t>
  </si>
  <si>
    <t>5533.8729</t>
  </si>
  <si>
    <t>5555.2216</t>
  </si>
  <si>
    <t>5575.6624</t>
  </si>
  <si>
    <t>5597.023</t>
  </si>
  <si>
    <t>5616.6189</t>
  </si>
  <si>
    <t>5637.2706</t>
  </si>
  <si>
    <t>5654.9739</t>
  </si>
  <si>
    <t>5674.9275</t>
  </si>
  <si>
    <t>5693.3501</t>
  </si>
  <si>
    <t>5713.9475</t>
  </si>
  <si>
    <t>5732.2071</t>
  </si>
  <si>
    <t>5752.0368</t>
  </si>
  <si>
    <t>5770.2562</t>
  </si>
  <si>
    <t>5790.7968</t>
  </si>
  <si>
    <t>5810.1841</t>
  </si>
  <si>
    <t>5830.4232</t>
  </si>
  <si>
    <t>5852.5579</t>
  </si>
  <si>
    <t>5871.0158</t>
  </si>
  <si>
    <t>5891.1472</t>
  </si>
  <si>
    <t>5909.6695</t>
  </si>
  <si>
    <t>5930.3478</t>
  </si>
  <si>
    <t>5951.1323</t>
  </si>
  <si>
    <t>5975.1566</t>
  </si>
  <si>
    <t>5994.0595</t>
  </si>
  <si>
    <t>6017.9987</t>
  </si>
  <si>
    <t>6045.7974</t>
  </si>
  <si>
    <t>6069.3288</t>
  </si>
  <si>
    <t>6087.3177</t>
  </si>
  <si>
    <t>6107.8314</t>
  </si>
  <si>
    <t>6126.0959</t>
  </si>
  <si>
    <t>6152.8797</t>
  </si>
  <si>
    <t>6173.0568</t>
  </si>
  <si>
    <t>6187.8119</t>
  </si>
  <si>
    <t>6202.0172</t>
  </si>
  <si>
    <t>6221.1773</t>
  </si>
  <si>
    <t>6255.5433</t>
  </si>
  <si>
    <t>6287.7374</t>
  </si>
  <si>
    <t>6312.8683</t>
  </si>
  <si>
    <t>6336.8863</t>
  </si>
  <si>
    <t>6358.8892</t>
  </si>
  <si>
    <t>6374.6517</t>
  </si>
  <si>
    <t>6394.4498</t>
  </si>
  <si>
    <t>6414.4877</t>
  </si>
  <si>
    <t>6436.5599</t>
  </si>
  <si>
    <t>6456.0195</t>
  </si>
  <si>
    <t>6476.3243</t>
  </si>
  <si>
    <t>6495.7592</t>
  </si>
  <si>
    <t>6516.27</t>
  </si>
  <si>
    <t>6534.4254</t>
  </si>
  <si>
    <t>6554.2228</t>
  </si>
  <si>
    <t>6572.3532</t>
  </si>
  <si>
    <t>6592.9448</t>
  </si>
  <si>
    <t>6610.882</t>
  </si>
  <si>
    <t>6631.3505</t>
  </si>
  <si>
    <t>6650.6857</t>
  </si>
  <si>
    <t>6671.9834</t>
  </si>
  <si>
    <t>6690.923</t>
  </si>
  <si>
    <t>6713.8396</t>
  </si>
  <si>
    <t>6735.4856</t>
  </si>
  <si>
    <t>6758.9207</t>
  </si>
  <si>
    <t>6780.3082</t>
  </si>
  <si>
    <t>6802.9003</t>
  </si>
  <si>
    <t>6823.1059</t>
  </si>
  <si>
    <t>6844.2299</t>
  </si>
  <si>
    <t>6862.8396</t>
  </si>
  <si>
    <t>6887.5683</t>
  </si>
  <si>
    <t>6899.6738</t>
  </si>
  <si>
    <t>6920.1368</t>
  </si>
  <si>
    <t>6938.5507</t>
  </si>
  <si>
    <t>6956.0826</t>
  </si>
  <si>
    <t>6972.6111</t>
  </si>
  <si>
    <t>6992.8013</t>
  </si>
  <si>
    <t>7009.9606</t>
  </si>
  <si>
    <t>7030.0808</t>
  </si>
  <si>
    <t>7049.3752</t>
  </si>
  <si>
    <t>7069.1491</t>
  </si>
  <si>
    <t>7086.0121</t>
  </si>
  <si>
    <t>7105.2096</t>
  </si>
  <si>
    <t>7124.3537</t>
  </si>
  <si>
    <t>7145.0141</t>
  </si>
  <si>
    <t>7163.5389</t>
  </si>
  <si>
    <t>7186.0154</t>
  </si>
  <si>
    <t>7207.2045</t>
  </si>
  <si>
    <t>7227.3512</t>
  </si>
  <si>
    <t>7245.6537</t>
  </si>
  <si>
    <t>7265.3196</t>
  </si>
  <si>
    <t>7284.3735</t>
  </si>
  <si>
    <t>7304.2524</t>
  </si>
  <si>
    <t>7324.8561</t>
  </si>
  <si>
    <t>7343.7853</t>
  </si>
  <si>
    <t>7363.7989</t>
  </si>
  <si>
    <t>7383.0539</t>
  </si>
  <si>
    <t>7404.7085</t>
  </si>
  <si>
    <t>7423.6452</t>
  </si>
  <si>
    <t>7444.9596</t>
  </si>
  <si>
    <t>7478.9672</t>
  </si>
  <si>
    <t>7508.1464</t>
  </si>
  <si>
    <t>7532.8963</t>
  </si>
  <si>
    <t>7554.9289</t>
  </si>
  <si>
    <t>7577.2468</t>
  </si>
  <si>
    <t>7598.1469</t>
  </si>
  <si>
    <t>7620.1797</t>
  </si>
  <si>
    <t>7640.9573</t>
  </si>
  <si>
    <t>7662.1971</t>
  </si>
  <si>
    <t>7680.8342</t>
  </si>
  <si>
    <t>7701.7491</t>
  </si>
  <si>
    <t>7728.3324</t>
  </si>
  <si>
    <t>7753.4221</t>
  </si>
  <si>
    <t>7785.8223</t>
  </si>
  <si>
    <t>7796.8944</t>
  </si>
  <si>
    <t>7809.0673</t>
  </si>
  <si>
    <t>7826.6185</t>
  </si>
  <si>
    <t>7847.2719</t>
  </si>
  <si>
    <t>7866.5455</t>
  </si>
  <si>
    <t>7887.6548</t>
  </si>
  <si>
    <t>7906.457</t>
  </si>
  <si>
    <t>7928.3102</t>
  </si>
  <si>
    <t>7953.9838</t>
  </si>
  <si>
    <t>7978.1069</t>
  </si>
  <si>
    <t>8000.9629</t>
  </si>
  <si>
    <t>8023.2232</t>
  </si>
  <si>
    <t>8041.7448</t>
  </si>
  <si>
    <t>8061.7008</t>
  </si>
  <si>
    <t>8081.4228</t>
  </si>
  <si>
    <t>8100.8854</t>
  </si>
  <si>
    <t>8120.2184</t>
  </si>
  <si>
    <t>8140.0518</t>
  </si>
  <si>
    <t>8159.303</t>
  </si>
  <si>
    <t>8180.4778</t>
  </si>
  <si>
    <t>8199.7732</t>
  </si>
  <si>
    <t>8220.2632</t>
  </si>
  <si>
    <t>8238.2764</t>
  </si>
  <si>
    <t>8258.0567</t>
  </si>
  <si>
    <t>8274.5834</t>
  </si>
  <si>
    <t>8295.1164</t>
  </si>
  <si>
    <t>8313.7567</t>
  </si>
  <si>
    <t>8332.1087</t>
  </si>
  <si>
    <t>8351.1035</t>
  </si>
  <si>
    <t>8372.4643</t>
  </si>
  <si>
    <t>8392.8297</t>
  </si>
  <si>
    <t>8407.5474</t>
  </si>
  <si>
    <t>8463.3229</t>
  </si>
  <si>
    <t>8479.3222</t>
  </si>
  <si>
    <t>8528.9641</t>
  </si>
  <si>
    <t>8544.5818</t>
  </si>
  <si>
    <t>8560.1216</t>
  </si>
  <si>
    <t>8579.4818</t>
  </si>
  <si>
    <t>8598.3265</t>
  </si>
  <si>
    <t>8612.6108</t>
  </si>
  <si>
    <t>8627.3977</t>
  </si>
  <si>
    <t>8642.7423</t>
  </si>
  <si>
    <t>8658.4597</t>
  </si>
  <si>
    <t>8673.1395</t>
  </si>
  <si>
    <t>8688.5543</t>
  </si>
  <si>
    <t>8704.6302</t>
  </si>
  <si>
    <t>8720.0867</t>
  </si>
  <si>
    <t>8735.7745</t>
  </si>
  <si>
    <t>8752.3701</t>
  </si>
  <si>
    <t>8768.284</t>
  </si>
  <si>
    <t>8784.6347</t>
  </si>
  <si>
    <t>8799.6212</t>
  </si>
  <si>
    <t>8814.9684</t>
  </si>
  <si>
    <t>8829.8651</t>
  </si>
  <si>
    <t>8844.8074</t>
  </si>
  <si>
    <t>8860.2409</t>
  </si>
  <si>
    <t>8875.9993</t>
  </si>
  <si>
    <t>8891.0602</t>
  </si>
  <si>
    <t>8906.4908</t>
  </si>
  <si>
    <t>8921.7347</t>
  </si>
  <si>
    <t>8937.6695</t>
  </si>
  <si>
    <t>8953.6952</t>
  </si>
  <si>
    <t>8969.7008</t>
  </si>
  <si>
    <t>8985.143</t>
  </si>
  <si>
    <t>9000.7646</t>
  </si>
  <si>
    <t>9015.7222</t>
  </si>
  <si>
    <t>9031.4584</t>
  </si>
  <si>
    <t>9046.9781</t>
  </si>
  <si>
    <t>9062.9694</t>
  </si>
  <si>
    <t>9078.2855</t>
  </si>
  <si>
    <t>9093.8991</t>
  </si>
  <si>
    <t>9109.6473</t>
  </si>
  <si>
    <t>9125.8016</t>
  </si>
  <si>
    <t>9141.1786</t>
  </si>
  <si>
    <t>9156.6146</t>
  </si>
  <si>
    <t>9174.7913</t>
  </si>
  <si>
    <t>9193.6897</t>
  </si>
  <si>
    <t>9215.6801</t>
  </si>
  <si>
    <t>9226.9942</t>
  </si>
  <si>
    <t>9237.6825</t>
  </si>
  <si>
    <t>9248.8786</t>
  </si>
  <si>
    <t>9259.597</t>
  </si>
  <si>
    <t>9268.8205</t>
  </si>
  <si>
    <t>9280.6877</t>
  </si>
  <si>
    <t>9292.7833</t>
  </si>
  <si>
    <t>9310.4172</t>
  </si>
  <si>
    <t>9330.0287</t>
  </si>
  <si>
    <t>9348.9399</t>
  </si>
  <si>
    <t>9370.3877</t>
  </si>
  <si>
    <t>9405.6388</t>
  </si>
  <si>
    <t>9428.2277</t>
  </si>
  <si>
    <t>9448.8111</t>
  </si>
  <si>
    <t>9470.21</t>
  </si>
  <si>
    <t>9488.9386</t>
  </si>
  <si>
    <t>9509.1193</t>
  </si>
  <si>
    <t>9529.6748</t>
  </si>
  <si>
    <t>9551.9198</t>
  </si>
  <si>
    <t>9571.8246</t>
  </si>
  <si>
    <t>9594.2896</t>
  </si>
  <si>
    <t>9615.5758</t>
  </si>
  <si>
    <t>9637.8769</t>
  </si>
  <si>
    <t>9657.6215</t>
  </si>
  <si>
    <t>9678.617</t>
  </si>
  <si>
    <t>9698.0783</t>
  </si>
  <si>
    <t>9719.141</t>
  </si>
  <si>
    <t>9738.363</t>
  </si>
  <si>
    <t>9758.0435</t>
  </si>
  <si>
    <t>9775.6604</t>
  </si>
  <si>
    <t>9795.1989</t>
  </si>
  <si>
    <t>9813.3801</t>
  </si>
  <si>
    <t>9833.6113</t>
  </si>
  <si>
    <t>9851.9908</t>
  </si>
  <si>
    <t>9871.2499</t>
  </si>
  <si>
    <t>9889.7542</t>
  </si>
  <si>
    <t>9909.9468</t>
  </si>
  <si>
    <t>9930.5947</t>
  </si>
  <si>
    <t>9948.4439</t>
  </si>
  <si>
    <t>9968.1024</t>
  </si>
  <si>
    <t>9986.5051</t>
  </si>
  <si>
    <t>10006.9822</t>
  </si>
  <si>
    <t>10025.9441</t>
  </si>
  <si>
    <t>10046.71</t>
  </si>
  <si>
    <t>10065.1742</t>
  </si>
  <si>
    <t>10087.823</t>
  </si>
  <si>
    <t>10110.1675</t>
  </si>
  <si>
    <t>10130.4055</t>
  </si>
  <si>
    <t>10152.606</t>
  </si>
  <si>
    <t>10172.5249</t>
  </si>
  <si>
    <t>10194.2321</t>
  </si>
  <si>
    <t>10213.2636</t>
  </si>
  <si>
    <t>10233.5612</t>
  </si>
  <si>
    <t>10251.4947</t>
  </si>
  <si>
    <t>10275.6201</t>
  </si>
  <si>
    <t>10295.9816</t>
  </si>
  <si>
    <t>10316.9285</t>
  </si>
  <si>
    <t>10335.8031</t>
  </si>
  <si>
    <t>10355.5704</t>
  </si>
  <si>
    <t>10373.6585</t>
  </si>
  <si>
    <t>10394.0577</t>
  </si>
  <si>
    <t>10412.1309</t>
  </si>
  <si>
    <t>10432.0794</t>
  </si>
  <si>
    <t>10450.4943</t>
  </si>
  <si>
    <t>10470.7257</t>
  </si>
  <si>
    <t>10489.9219</t>
  </si>
  <si>
    <t>10509.5454</t>
  </si>
  <si>
    <t>10541.1893</t>
  </si>
  <si>
    <t>10577.5874</t>
  </si>
  <si>
    <t>10602.9879</t>
  </si>
  <si>
    <t>10625.6559</t>
  </si>
  <si>
    <t>10649.4274</t>
  </si>
  <si>
    <t>10674.8112</t>
  </si>
  <si>
    <t>10703.3423</t>
  </si>
  <si>
    <t>10727.9877</t>
  </si>
  <si>
    <t>10751.7894</t>
  </si>
  <si>
    <t>10781.6653</t>
  </si>
  <si>
    <t>10807.8508</t>
  </si>
  <si>
    <t>10829.2026</t>
  </si>
  <si>
    <t>10844.8271</t>
  </si>
  <si>
    <t>10868.0437</t>
  </si>
  <si>
    <t>10888.7973</t>
  </si>
  <si>
    <t>10911.6758</t>
  </si>
  <si>
    <t>10933.3775</t>
  </si>
  <si>
    <t>10958.8774</t>
  </si>
  <si>
    <t>10980.792</t>
  </si>
  <si>
    <t>11002.251</t>
  </si>
  <si>
    <t>11025.2851</t>
  </si>
  <si>
    <t>11045.791</t>
  </si>
  <si>
    <t>11069.8235</t>
  </si>
  <si>
    <t>11091.6579</t>
  </si>
  <si>
    <t>11119.8937</t>
  </si>
  <si>
    <t>11140.3913</t>
  </si>
  <si>
    <t>11159.2588</t>
  </si>
  <si>
    <t>11178.1345</t>
  </si>
  <si>
    <t>11196.6534</t>
  </si>
  <si>
    <t>11214.7839</t>
  </si>
  <si>
    <t>11234.3686</t>
  </si>
  <si>
    <t>11254.066</t>
  </si>
  <si>
    <t>11274.2321</t>
  </si>
  <si>
    <t>11292.919</t>
  </si>
  <si>
    <t>11312.9882</t>
  </si>
  <si>
    <t>11332.3404</t>
  </si>
  <si>
    <t>11353.3101</t>
  </si>
  <si>
    <t>11372.0489</t>
  </si>
  <si>
    <t>11392.1815</t>
  </si>
  <si>
    <t>11410.6283</t>
  </si>
  <si>
    <t>11431.3562</t>
  </si>
  <si>
    <t>11450.4666</t>
  </si>
  <si>
    <t>11470.1725</t>
  </si>
  <si>
    <t>11490.0488</t>
  </si>
  <si>
    <t>11511.4983</t>
  </si>
  <si>
    <t>11529.4319</t>
  </si>
  <si>
    <t>11550.3947</t>
  </si>
  <si>
    <t>11571.0606</t>
  </si>
  <si>
    <t>11594.145</t>
  </si>
  <si>
    <t>11613.5822</t>
  </si>
  <si>
    <t>11633.9192</t>
  </si>
  <si>
    <t>11652.4252</t>
  </si>
  <si>
    <t>11672.0142</t>
  </si>
  <si>
    <t>11692.859</t>
  </si>
  <si>
    <t>11714.9682</t>
  </si>
  <si>
    <t>11734.2784</t>
  </si>
  <si>
    <t>11754.8086</t>
  </si>
  <si>
    <t>11774.9996</t>
  </si>
  <si>
    <t>11797.9788</t>
  </si>
  <si>
    <t>11819.1914</t>
  </si>
  <si>
    <t>11841.7327</t>
  </si>
  <si>
    <t>11862.5778</t>
  </si>
  <si>
    <t>11895.5627</t>
  </si>
  <si>
    <t>11917.8107</t>
  </si>
  <si>
    <t>11940.5116</t>
  </si>
  <si>
    <t>11959.42</t>
  </si>
  <si>
    <t>11979.4679</t>
  </si>
  <si>
    <t>12000.2802</t>
  </si>
  <si>
    <t>12025.0067</t>
  </si>
  <si>
    <t>12042.9658</t>
  </si>
  <si>
    <t>12062.3242</t>
  </si>
  <si>
    <t>12078.4729</t>
  </si>
  <si>
    <t>12094.8254</t>
  </si>
  <si>
    <t>12113.4157</t>
  </si>
  <si>
    <t>12132.4513</t>
  </si>
  <si>
    <t>12153.3229</t>
  </si>
  <si>
    <t>12172.8126</t>
  </si>
  <si>
    <t>12194.6653</t>
  </si>
  <si>
    <t>12215.5608</t>
  </si>
  <si>
    <t>12235.248</t>
  </si>
  <si>
    <t>12256.5074</t>
  </si>
  <si>
    <t>12278.8482</t>
  </si>
  <si>
    <t>12301.6911</t>
  </si>
  <si>
    <t>12324.3713</t>
  </si>
  <si>
    <t>12347.8481</t>
  </si>
  <si>
    <t>12369.367</t>
  </si>
  <si>
    <t>12389.0076</t>
  </si>
  <si>
    <t>12417.9969</t>
  </si>
  <si>
    <t>12438.9023</t>
  </si>
  <si>
    <t>12460.5672</t>
  </si>
  <si>
    <t>12480.4879</t>
  </si>
  <si>
    <t>12501.3081</t>
  </si>
  <si>
    <t>12521.2998</t>
  </si>
  <si>
    <t>12542.9199</t>
  </si>
  <si>
    <t>12565.0559</t>
  </si>
  <si>
    <t>12588.6187</t>
  </si>
  <si>
    <t>12610.402</t>
  </si>
  <si>
    <t>12633.4785</t>
  </si>
  <si>
    <t>12656.1456</t>
  </si>
  <si>
    <t>12679.4829</t>
  </si>
  <si>
    <t>12702.5457</t>
  </si>
  <si>
    <t>12727.9606</t>
  </si>
  <si>
    <t>12751.3916</t>
  </si>
  <si>
    <t>12772.3649</t>
  </si>
  <si>
    <t>12793.2542</t>
  </si>
  <si>
    <t>12811.6776</t>
  </si>
  <si>
    <t>12835.6424</t>
  </si>
  <si>
    <t>12855.2757</t>
  </si>
  <si>
    <t>12877.9531</t>
  </si>
  <si>
    <t>12897.0115</t>
  </si>
  <si>
    <t>12916.0513</t>
  </si>
  <si>
    <t>12935.248</t>
  </si>
  <si>
    <t>12955.7264</t>
  </si>
  <si>
    <t>12978.5154</t>
  </si>
  <si>
    <t>12997.4462</t>
  </si>
  <si>
    <t>13017.6754</t>
  </si>
  <si>
    <t>13035.4654</t>
  </si>
  <si>
    <t>13056.7599</t>
  </si>
  <si>
    <t>13077.0874</t>
  </si>
  <si>
    <t>13096.5499</t>
  </si>
  <si>
    <t>13117.5152</t>
  </si>
  <si>
    <t>13136.593</t>
  </si>
  <si>
    <t>13157.5598</t>
  </si>
  <si>
    <t>13187.4409</t>
  </si>
  <si>
    <t>13213.5168</t>
  </si>
  <si>
    <t>13241.6621</t>
  </si>
  <si>
    <t>13268.4623</t>
  </si>
  <si>
    <t>13292.2108</t>
  </si>
  <si>
    <t>13313.3197</t>
  </si>
  <si>
    <t>13335.585</t>
  </si>
  <si>
    <t>13354.2034</t>
  </si>
  <si>
    <t>13374.5525</t>
  </si>
  <si>
    <t>13392.3639</t>
  </si>
  <si>
    <t>13412.5181</t>
  </si>
  <si>
    <t>13430.9301</t>
  </si>
  <si>
    <t>13450.8716</t>
  </si>
  <si>
    <t>13469.2651</t>
  </si>
  <si>
    <t>13489.8179</t>
  </si>
  <si>
    <t>13508.1063</t>
  </si>
  <si>
    <t>13528.1916</t>
  </si>
  <si>
    <t>13546.3406</t>
  </si>
  <si>
    <t>13567.5954</t>
  </si>
  <si>
    <t>13589.6073</t>
  </si>
  <si>
    <t>13610.1419</t>
  </si>
  <si>
    <t>13632.225</t>
  </si>
  <si>
    <t>13652.3689</t>
  </si>
  <si>
    <t>13676.6844</t>
  </si>
  <si>
    <t>13698.4425</t>
  </si>
  <si>
    <t>13717.5321</t>
  </si>
  <si>
    <t>13738.4258</t>
  </si>
  <si>
    <t>13759.8782</t>
  </si>
  <si>
    <t>13782.2578</t>
  </si>
  <si>
    <t>13802.8657</t>
  </si>
  <si>
    <t>13826.7409</t>
  </si>
  <si>
    <t>13846.8192</t>
  </si>
  <si>
    <t>13868.4994</t>
  </si>
  <si>
    <t>13884.9842</t>
  </si>
  <si>
    <t>13907.0389</t>
  </si>
  <si>
    <t>13929.5285</t>
  </si>
  <si>
    <t>13948.9245</t>
  </si>
  <si>
    <t>13965.787</t>
  </si>
  <si>
    <t>13986.0853</t>
  </si>
  <si>
    <t>14005.0092</t>
  </si>
  <si>
    <t>14025.0268</t>
  </si>
  <si>
    <t>14044.1944</t>
  </si>
  <si>
    <t>14070.6665</t>
  </si>
  <si>
    <t>14089.0773</t>
  </si>
  <si>
    <t>14106.9245</t>
  </si>
  <si>
    <t>14126.3582</t>
  </si>
  <si>
    <t>14143.8329</t>
  </si>
  <si>
    <t>14163.5661</t>
  </si>
  <si>
    <t>14181.8192</t>
  </si>
  <si>
    <t>14201.8758</t>
  </si>
  <si>
    <t>14219.9246</t>
  </si>
  <si>
    <t>14240.2833</t>
  </si>
  <si>
    <t>14258.2855</t>
  </si>
  <si>
    <t>14278.5478</t>
  </si>
  <si>
    <t>14299.7032</t>
  </si>
  <si>
    <t>14320.1019</t>
  </si>
  <si>
    <t>14338.1967</t>
  </si>
  <si>
    <t>14358.2323</t>
  </si>
  <si>
    <t>14376.5867</t>
  </si>
  <si>
    <t>14397.7946</t>
  </si>
  <si>
    <t>14418.1364</t>
  </si>
  <si>
    <t>14440.2363</t>
  </si>
  <si>
    <t>14470.4806</t>
  </si>
  <si>
    <t>14504.7229</t>
  </si>
  <si>
    <t>14537.1675</t>
  </si>
  <si>
    <t>14571.1556</t>
  </si>
  <si>
    <t>14589.6979</t>
  </si>
  <si>
    <t>14608.7017</t>
  </si>
  <si>
    <t>14627.817</t>
  </si>
  <si>
    <t>14645.5935</t>
  </si>
  <si>
    <t>14665.1639</t>
  </si>
  <si>
    <t>14683.4032</t>
  </si>
  <si>
    <t>14706.1573</t>
  </si>
  <si>
    <t>14728.8297</t>
  </si>
  <si>
    <t>14750.8619</t>
  </si>
  <si>
    <t>14772.834</t>
  </si>
  <si>
    <t>14795.7696</t>
  </si>
  <si>
    <t>14816.7472</t>
  </si>
  <si>
    <t>14842.0077</t>
  </si>
  <si>
    <t>14864.588</t>
  </si>
  <si>
    <t>14889.9625</t>
  </si>
  <si>
    <t>14913.2507</t>
  </si>
  <si>
    <t>14937.9541</t>
  </si>
  <si>
    <t>14961.7904</t>
  </si>
  <si>
    <t>14982.5815</t>
  </si>
  <si>
    <t>15004.2126</t>
  </si>
  <si>
    <t>15024.2965</t>
  </si>
  <si>
    <t>15046.1401</t>
  </si>
  <si>
    <t>15065.9305</t>
  </si>
  <si>
    <t>15086.679</t>
  </si>
  <si>
    <t>15106.2437</t>
  </si>
  <si>
    <t>15127.012</t>
  </si>
  <si>
    <t>15147.7311</t>
  </si>
  <si>
    <t>15169.1828</t>
  </si>
  <si>
    <t>15188.4371</t>
  </si>
  <si>
    <t>15209.5131</t>
  </si>
  <si>
    <t>15230.8744</t>
  </si>
  <si>
    <t>15254.0399</t>
  </si>
  <si>
    <t>15278.6853</t>
  </si>
  <si>
    <t>15303.0902</t>
  </si>
  <si>
    <t>15325.1252</t>
  </si>
  <si>
    <t>15348.0123</t>
  </si>
  <si>
    <t>15371.9349</t>
  </si>
  <si>
    <t>15395.4781</t>
  </si>
  <si>
    <t>15411.963</t>
  </si>
  <si>
    <t>15433.4079</t>
  </si>
  <si>
    <t>15451.6546</t>
  </si>
  <si>
    <t>15471.6997</t>
  </si>
  <si>
    <t>15489.7346</t>
  </si>
  <si>
    <t>15509.9345</t>
  </si>
  <si>
    <t>15528.7985</t>
  </si>
  <si>
    <t>15550.8321</t>
  </si>
  <si>
    <t>15572.2375</t>
  </si>
  <si>
    <t>15594.6465</t>
  </si>
  <si>
    <t>15615.303</t>
  </si>
  <si>
    <t>15639.8689</t>
  </si>
  <si>
    <t>15661.6281</t>
  </si>
  <si>
    <t>15685.6107</t>
  </si>
  <si>
    <t>15712.4807</t>
  </si>
  <si>
    <t>15737.7142</t>
  </si>
  <si>
    <t>15775.4941</t>
  </si>
  <si>
    <t>15803.3804</t>
  </si>
  <si>
    <t>15829.2176</t>
  </si>
  <si>
    <t>15850.7736</t>
  </si>
  <si>
    <t>15882.8018</t>
  </si>
  <si>
    <t>15921.5359</t>
  </si>
  <si>
    <t>15945.8821</t>
  </si>
  <si>
    <t>15972.0858</t>
  </si>
  <si>
    <t>15996.3318</t>
  </si>
  <si>
    <t>16020.7492</t>
  </si>
  <si>
    <t>16043.4908</t>
  </si>
  <si>
    <t>16067.4543</t>
  </si>
  <si>
    <t>16091.4835</t>
  </si>
  <si>
    <t>16114.7257</t>
  </si>
  <si>
    <t>16136.4652</t>
  </si>
  <si>
    <t>16159.7585</t>
  </si>
  <si>
    <t>16181.2781</t>
  </si>
  <si>
    <t>16203.735</t>
  </si>
  <si>
    <t>16231.708</t>
  </si>
  <si>
    <t>16259.9273</t>
  </si>
  <si>
    <t>16287.8576</t>
  </si>
  <si>
    <t>16315.3627</t>
  </si>
  <si>
    <t>16338.0259</t>
  </si>
  <si>
    <t>16362.8105</t>
  </si>
  <si>
    <t>16383.7783</t>
  </si>
  <si>
    <t>16406.7486</t>
  </si>
  <si>
    <t>16429.0982</t>
  </si>
  <si>
    <t>16451.853</t>
  </si>
  <si>
    <t>16476.4967</t>
  </si>
  <si>
    <t>16505.2761</t>
  </si>
  <si>
    <t>16531.1068</t>
  </si>
  <si>
    <t>16552.4425</t>
  </si>
  <si>
    <t>16576.259</t>
  </si>
  <si>
    <t>16598.0299</t>
  </si>
  <si>
    <t>16620.1105</t>
  </si>
  <si>
    <t>16638.8801</t>
  </si>
  <si>
    <t>16661.2039</t>
  </si>
  <si>
    <t>16681.8816</t>
  </si>
  <si>
    <t>16703.4974</t>
  </si>
  <si>
    <t>16723.596</t>
  </si>
  <si>
    <t>16746.3423</t>
  </si>
  <si>
    <t>16767.392</t>
  </si>
  <si>
    <t>16789.1775</t>
  </si>
  <si>
    <t>16810.0641</t>
  </si>
  <si>
    <t>16832.4908</t>
  </si>
  <si>
    <t>16852.3679</t>
  </si>
  <si>
    <t>16874.3359</t>
  </si>
  <si>
    <t>16892.8385</t>
  </si>
  <si>
    <t>16913.5072</t>
  </si>
  <si>
    <t>16933.5125</t>
  </si>
  <si>
    <t>16954.4485</t>
  </si>
  <si>
    <t>16972.3576</t>
  </si>
  <si>
    <t>16989.3647</t>
  </si>
  <si>
    <t>17006.225</t>
  </si>
  <si>
    <t>17023.5283</t>
  </si>
  <si>
    <t>17043.337</t>
  </si>
  <si>
    <t>17062.6005</t>
  </si>
  <si>
    <t>17086.7965</t>
  </si>
  <si>
    <t>17107.9665</t>
  </si>
  <si>
    <t>17128.6551</t>
  </si>
  <si>
    <t>17148.0385</t>
  </si>
  <si>
    <t>17167.9475</t>
  </si>
  <si>
    <t>17188.5758</t>
  </si>
  <si>
    <t>17210.9574</t>
  </si>
  <si>
    <t>17229.774</t>
  </si>
  <si>
    <t>17249.4554</t>
  </si>
  <si>
    <t>17280.6856</t>
  </si>
  <si>
    <t>17307.7874</t>
  </si>
  <si>
    <t>17335.595</t>
  </si>
  <si>
    <t>17357.1958</t>
  </si>
  <si>
    <t>17377.0523</t>
  </si>
  <si>
    <t>17392.2128</t>
  </si>
  <si>
    <t>17407.4469</t>
  </si>
  <si>
    <t>17422.9169</t>
  </si>
  <si>
    <t>17437.8394</t>
  </si>
  <si>
    <t>17453.4737</t>
  </si>
  <si>
    <t>17468.4586</t>
  </si>
  <si>
    <t>17484.0163</t>
  </si>
  <si>
    <t>17511.6328</t>
  </si>
  <si>
    <t>17519.4991</t>
  </si>
  <si>
    <t>17525.6812</t>
  </si>
  <si>
    <t>17532.0048</t>
  </si>
  <si>
    <t>17539.7058</t>
  </si>
  <si>
    <t>17547.1996</t>
  </si>
  <si>
    <t>17554.8273</t>
  </si>
  <si>
    <t>17563.4609</t>
  </si>
  <si>
    <t>17571.8781</t>
  </si>
  <si>
    <t>17583.0795</t>
  </si>
  <si>
    <t>17595.8659</t>
  </si>
  <si>
    <t>17606.7399</t>
  </si>
  <si>
    <t>17620.2447</t>
  </si>
  <si>
    <t>17631.8447</t>
  </si>
  <si>
    <t>17652.191</t>
  </si>
  <si>
    <t>17672.9813</t>
  </si>
  <si>
    <t>17691.5301</t>
  </si>
  <si>
    <t>17711.9607</t>
  </si>
  <si>
    <t>17731.267</t>
  </si>
  <si>
    <t>17751.5751</t>
  </si>
  <si>
    <t>17771.3096</t>
  </si>
  <si>
    <t>17790.6666</t>
  </si>
  <si>
    <t>17810.0988</t>
  </si>
  <si>
    <t>17830.0777</t>
  </si>
  <si>
    <t>17849.3894</t>
  </si>
  <si>
    <t>17870.0875</t>
  </si>
  <si>
    <t>17889.9883</t>
  </si>
  <si>
    <t>17910.6507</t>
  </si>
  <si>
    <t>17930.0704</t>
  </si>
  <si>
    <t>17950.1402</t>
  </si>
  <si>
    <t>17968.0952</t>
  </si>
  <si>
    <t>17987.8969</t>
  </si>
  <si>
    <t>18005.7186</t>
  </si>
  <si>
    <t>18025.2677</t>
  </si>
  <si>
    <t>18044.1705</t>
  </si>
  <si>
    <t>18064.7856</t>
  </si>
  <si>
    <t>18083.2791</t>
  </si>
  <si>
    <t>18103.0233</t>
  </si>
  <si>
    <t>18121.7935</t>
  </si>
  <si>
    <t>18141.8679</t>
  </si>
  <si>
    <t>18160.7993</t>
  </si>
  <si>
    <t>18180.6933</t>
  </si>
  <si>
    <t>18199.3094</t>
  </si>
  <si>
    <t>18220.3134</t>
  </si>
  <si>
    <t>18239.1016</t>
  </si>
  <si>
    <t>18258.9683</t>
  </si>
  <si>
    <t>18278.5443</t>
  </si>
  <si>
    <t>18310.0334</t>
  </si>
  <si>
    <t>18334.2019</t>
  </si>
  <si>
    <t>18359.4951</t>
  </si>
  <si>
    <t>18381.0524</t>
  </si>
  <si>
    <t>18401.9644</t>
  </si>
  <si>
    <t>18423.2598</t>
  </si>
  <si>
    <t>18440.7999</t>
  </si>
  <si>
    <t>18460.7622</t>
  </si>
  <si>
    <t>18480.0491</t>
  </si>
  <si>
    <t>18501.1593</t>
  </si>
  <si>
    <t>18519.7848</t>
  </si>
  <si>
    <t>18539.7342</t>
  </si>
  <si>
    <t>18557.871</t>
  </si>
  <si>
    <t>18577.8955</t>
  </si>
  <si>
    <t>18596.488</t>
  </si>
  <si>
    <t>18616.1082</t>
  </si>
  <si>
    <t>18635.3719</t>
  </si>
  <si>
    <t>18655.1636</t>
  </si>
  <si>
    <t>18673.6387</t>
  </si>
  <si>
    <t>18695.2882</t>
  </si>
  <si>
    <t>18713.5979</t>
  </si>
  <si>
    <t>18733.5822</t>
  </si>
  <si>
    <t>18756.9547</t>
  </si>
  <si>
    <t>18777.5631</t>
  </si>
  <si>
    <t>18797.7946</t>
  </si>
  <si>
    <t>18816.6428</t>
  </si>
  <si>
    <t>18836.3234</t>
  </si>
  <si>
    <t>18854.7431</t>
  </si>
  <si>
    <t>18874.7298</t>
  </si>
  <si>
    <t>18892.9364</t>
  </si>
  <si>
    <t>18919.5621</t>
  </si>
  <si>
    <t>18938.2805</t>
  </si>
  <si>
    <t>18953.6848</t>
  </si>
  <si>
    <t>18970.1982</t>
  </si>
  <si>
    <t>18991.0844</t>
  </si>
  <si>
    <t>19014.0881</t>
  </si>
  <si>
    <t>19034.399</t>
  </si>
  <si>
    <t>19056.9973</t>
  </si>
  <si>
    <t>19077.2264</t>
  </si>
  <si>
    <t>19099.6713</t>
  </si>
  <si>
    <t>19119.4421</t>
  </si>
  <si>
    <t>19141.3528</t>
  </si>
  <si>
    <t>19161.4016</t>
  </si>
  <si>
    <t>19183.8524</t>
  </si>
  <si>
    <t>19205.7326</t>
  </si>
  <si>
    <t>19227.9038</t>
  </si>
  <si>
    <t>19246.9019</t>
  </si>
  <si>
    <t>19268.823</t>
  </si>
  <si>
    <t>19292.0223</t>
  </si>
  <si>
    <t>19316.8706</t>
  </si>
  <si>
    <t>19339.8625</t>
  </si>
  <si>
    <t>19364.5679</t>
  </si>
  <si>
    <t>19388.1516</t>
  </si>
  <si>
    <t>19409.5273</t>
  </si>
  <si>
    <t>19432.4535</t>
  </si>
  <si>
    <t>19452.7209</t>
  </si>
  <si>
    <t>19474.3416</t>
  </si>
  <si>
    <t>19493.632</t>
  </si>
  <si>
    <t>19514.2379</t>
  </si>
  <si>
    <t>19533.2652</t>
  </si>
  <si>
    <t>19553.9182</t>
  </si>
  <si>
    <t>19573.2809</t>
  </si>
  <si>
    <t>19611.7612</t>
  </si>
  <si>
    <t>19636.9041</t>
  </si>
  <si>
    <t>19660.7263</t>
  </si>
  <si>
    <t>19681.8189</t>
  </si>
  <si>
    <t>19699.8995</t>
  </si>
  <si>
    <t>19722.2464</t>
  </si>
  <si>
    <t>19743.6858</t>
  </si>
  <si>
    <t>19765.7317</t>
  </si>
  <si>
    <t>19783.6723</t>
  </si>
  <si>
    <t>19803.3215</t>
  </si>
  <si>
    <t>19821.0619</t>
  </si>
  <si>
    <t>19840.6727</t>
  </si>
  <si>
    <t>19859.9243</t>
  </si>
  <si>
    <t>19880.6432</t>
  </si>
  <si>
    <t>19899.2942</t>
  </si>
  <si>
    <t>19919.4876</t>
  </si>
  <si>
    <t>19939.3298</t>
  </si>
  <si>
    <t>19959.4797</t>
  </si>
  <si>
    <t>19977.6344</t>
  </si>
  <si>
    <t>19998.9099</t>
  </si>
  <si>
    <t>20017.6652</t>
  </si>
  <si>
    <t>20038.2255</t>
  </si>
  <si>
    <t>20056.776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</si>
</sst>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Sheet2!$B$2:$B$1001</c:f>
              <c:numCache>
                <c:formatCode>0.00</c:formatCode>
                <c:ptCount val="1000"/>
                <c:pt idx="0">
                  <c:v>194.66900000000001</c:v>
                </c:pt>
                <c:pt idx="1">
                  <c:v>8463.3228999999992</c:v>
                </c:pt>
                <c:pt idx="2">
                  <c:v>8528.9640999999992</c:v>
                </c:pt>
                <c:pt idx="3">
                  <c:v>826.71529999999996</c:v>
                </c:pt>
                <c:pt idx="4">
                  <c:v>15921.535900000001</c:v>
                </c:pt>
                <c:pt idx="5">
                  <c:v>19611.761200000001</c:v>
                </c:pt>
                <c:pt idx="6">
                  <c:v>2481.8498</c:v>
                </c:pt>
                <c:pt idx="7">
                  <c:v>15775.4941</c:v>
                </c:pt>
                <c:pt idx="8">
                  <c:v>10577.5874</c:v>
                </c:pt>
                <c:pt idx="9">
                  <c:v>9405.6388000000006</c:v>
                </c:pt>
                <c:pt idx="10">
                  <c:v>6255.5433000000003</c:v>
                </c:pt>
                <c:pt idx="11">
                  <c:v>14504.722900000001</c:v>
                </c:pt>
                <c:pt idx="12">
                  <c:v>7478.9672</c:v>
                </c:pt>
                <c:pt idx="13">
                  <c:v>14571.1556</c:v>
                </c:pt>
                <c:pt idx="14">
                  <c:v>11895.5627</c:v>
                </c:pt>
                <c:pt idx="15">
                  <c:v>14537.1675</c:v>
                </c:pt>
                <c:pt idx="16">
                  <c:v>7785.8222999999998</c:v>
                </c:pt>
                <c:pt idx="17">
                  <c:v>6287.7374</c:v>
                </c:pt>
                <c:pt idx="18">
                  <c:v>15882.801799999999</c:v>
                </c:pt>
                <c:pt idx="19">
                  <c:v>2513.7366999999999</c:v>
                </c:pt>
                <c:pt idx="20">
                  <c:v>3812.9994999999999</c:v>
                </c:pt>
                <c:pt idx="21">
                  <c:v>10541.1893</c:v>
                </c:pt>
                <c:pt idx="22">
                  <c:v>18310.0334</c:v>
                </c:pt>
                <c:pt idx="23">
                  <c:v>17280.685600000001</c:v>
                </c:pt>
                <c:pt idx="24">
                  <c:v>3781.2029000000002</c:v>
                </c:pt>
                <c:pt idx="25">
                  <c:v>14470.480600000001</c:v>
                </c:pt>
                <c:pt idx="26">
                  <c:v>13187.4409</c:v>
                </c:pt>
                <c:pt idx="27">
                  <c:v>10781.665300000001</c:v>
                </c:pt>
                <c:pt idx="28">
                  <c:v>5107.0375000000004</c:v>
                </c:pt>
                <c:pt idx="29">
                  <c:v>4798.6686</c:v>
                </c:pt>
                <c:pt idx="30">
                  <c:v>5375.527</c:v>
                </c:pt>
                <c:pt idx="31">
                  <c:v>5186.2273999999998</c:v>
                </c:pt>
                <c:pt idx="32">
                  <c:v>3842.2620000000002</c:v>
                </c:pt>
                <c:pt idx="33">
                  <c:v>7508.1463999999996</c:v>
                </c:pt>
                <c:pt idx="34">
                  <c:v>12417.9969</c:v>
                </c:pt>
                <c:pt idx="35">
                  <c:v>16505.276099999999</c:v>
                </c:pt>
                <c:pt idx="36">
                  <c:v>1299.7219</c:v>
                </c:pt>
                <c:pt idx="37">
                  <c:v>10703.3423</c:v>
                </c:pt>
                <c:pt idx="38">
                  <c:v>11119.893700000001</c:v>
                </c:pt>
                <c:pt idx="39">
                  <c:v>16259.927299999999</c:v>
                </c:pt>
                <c:pt idx="40">
                  <c:v>13241.6621</c:v>
                </c:pt>
                <c:pt idx="41">
                  <c:v>16231.708000000001</c:v>
                </c:pt>
                <c:pt idx="42">
                  <c:v>2863.8987000000002</c:v>
                </c:pt>
                <c:pt idx="43">
                  <c:v>16287.857599999999</c:v>
                </c:pt>
                <c:pt idx="44">
                  <c:v>15803.3804</c:v>
                </c:pt>
                <c:pt idx="45">
                  <c:v>17335.595000000001</c:v>
                </c:pt>
                <c:pt idx="46">
                  <c:v>6045.7974000000004</c:v>
                </c:pt>
                <c:pt idx="47">
                  <c:v>17511.632799999999</c:v>
                </c:pt>
                <c:pt idx="48">
                  <c:v>4745.2731000000003</c:v>
                </c:pt>
                <c:pt idx="49">
                  <c:v>16315.3627</c:v>
                </c:pt>
                <c:pt idx="50">
                  <c:v>17307.787400000001</c:v>
                </c:pt>
                <c:pt idx="51">
                  <c:v>15712.4807</c:v>
                </c:pt>
                <c:pt idx="52">
                  <c:v>13268.462299999999</c:v>
                </c:pt>
                <c:pt idx="53">
                  <c:v>6152.8797000000004</c:v>
                </c:pt>
                <c:pt idx="54">
                  <c:v>5402.2254999999996</c:v>
                </c:pt>
                <c:pt idx="55">
                  <c:v>18919.562099999999</c:v>
                </c:pt>
                <c:pt idx="56">
                  <c:v>7728.3324000000002</c:v>
                </c:pt>
                <c:pt idx="57">
                  <c:v>2394.4472000000001</c:v>
                </c:pt>
                <c:pt idx="58">
                  <c:v>14070.666499999999</c:v>
                </c:pt>
                <c:pt idx="59">
                  <c:v>15972.085800000001</c:v>
                </c:pt>
                <c:pt idx="60">
                  <c:v>10807.8508</c:v>
                </c:pt>
                <c:pt idx="61">
                  <c:v>5156.8477000000003</c:v>
                </c:pt>
                <c:pt idx="62">
                  <c:v>2420.5934999999999</c:v>
                </c:pt>
                <c:pt idx="63">
                  <c:v>13213.516799999999</c:v>
                </c:pt>
                <c:pt idx="64">
                  <c:v>1961.7434000000001</c:v>
                </c:pt>
                <c:pt idx="65">
                  <c:v>2630.3580999999999</c:v>
                </c:pt>
                <c:pt idx="66">
                  <c:v>236.03049999999999</c:v>
                </c:pt>
                <c:pt idx="67">
                  <c:v>15829.2176</c:v>
                </c:pt>
                <c:pt idx="68">
                  <c:v>16531.106800000001</c:v>
                </c:pt>
                <c:pt idx="69">
                  <c:v>3473.5992000000001</c:v>
                </c:pt>
                <c:pt idx="70">
                  <c:v>7953.9838</c:v>
                </c:pt>
                <c:pt idx="71">
                  <c:v>2128.8787000000002</c:v>
                </c:pt>
                <c:pt idx="72">
                  <c:v>2967.8987999999999</c:v>
                </c:pt>
                <c:pt idx="73">
                  <c:v>2253.5502999999999</c:v>
                </c:pt>
                <c:pt idx="74">
                  <c:v>10958.877399999999</c:v>
                </c:pt>
                <c:pt idx="75">
                  <c:v>2942.3543</c:v>
                </c:pt>
                <c:pt idx="76">
                  <c:v>12727.9606</c:v>
                </c:pt>
                <c:pt idx="77">
                  <c:v>10602.9879</c:v>
                </c:pt>
                <c:pt idx="78">
                  <c:v>10674.8112</c:v>
                </c:pt>
                <c:pt idx="79">
                  <c:v>14889.9625</c:v>
                </c:pt>
                <c:pt idx="80">
                  <c:v>2154.2460999999998</c:v>
                </c:pt>
                <c:pt idx="81">
                  <c:v>2228.0470999999998</c:v>
                </c:pt>
                <c:pt idx="82">
                  <c:v>18359.4951</c:v>
                </c:pt>
                <c:pt idx="83">
                  <c:v>2716.0603000000001</c:v>
                </c:pt>
                <c:pt idx="84">
                  <c:v>14842.0077</c:v>
                </c:pt>
                <c:pt idx="85">
                  <c:v>15737.7142</c:v>
                </c:pt>
                <c:pt idx="86">
                  <c:v>1234.8979999999999</c:v>
                </c:pt>
                <c:pt idx="87">
                  <c:v>19636.9041</c:v>
                </c:pt>
                <c:pt idx="88">
                  <c:v>6312.8683000000001</c:v>
                </c:pt>
                <c:pt idx="89">
                  <c:v>7753.4220999999998</c:v>
                </c:pt>
                <c:pt idx="90">
                  <c:v>4352.6404000000002</c:v>
                </c:pt>
                <c:pt idx="91">
                  <c:v>2538.7734</c:v>
                </c:pt>
                <c:pt idx="92">
                  <c:v>2081.0729999999999</c:v>
                </c:pt>
                <c:pt idx="93">
                  <c:v>19316.870599999998</c:v>
                </c:pt>
                <c:pt idx="94">
                  <c:v>5427.0204000000003</c:v>
                </c:pt>
                <c:pt idx="95">
                  <c:v>16362.8105</c:v>
                </c:pt>
                <c:pt idx="96">
                  <c:v>7532.8963000000003</c:v>
                </c:pt>
                <c:pt idx="97">
                  <c:v>2202.7433000000001</c:v>
                </c:pt>
                <c:pt idx="98">
                  <c:v>6887.5682999999999</c:v>
                </c:pt>
                <c:pt idx="99">
                  <c:v>12025.0067</c:v>
                </c:pt>
                <c:pt idx="100">
                  <c:v>19364.567899999998</c:v>
                </c:pt>
                <c:pt idx="101">
                  <c:v>14937.954100000001</c:v>
                </c:pt>
                <c:pt idx="102">
                  <c:v>943.62519999999995</c:v>
                </c:pt>
                <c:pt idx="103">
                  <c:v>10727.9877</c:v>
                </c:pt>
                <c:pt idx="104">
                  <c:v>15278.685299999999</c:v>
                </c:pt>
                <c:pt idx="105">
                  <c:v>16476.4967</c:v>
                </c:pt>
                <c:pt idx="106">
                  <c:v>3498.2285999999999</c:v>
                </c:pt>
                <c:pt idx="107">
                  <c:v>557.03809999999999</c:v>
                </c:pt>
                <c:pt idx="108">
                  <c:v>15639.868899999999</c:v>
                </c:pt>
                <c:pt idx="109">
                  <c:v>2343.3766999999998</c:v>
                </c:pt>
                <c:pt idx="110">
                  <c:v>1986.2520999999999</c:v>
                </c:pt>
                <c:pt idx="111">
                  <c:v>2367.8705</c:v>
                </c:pt>
                <c:pt idx="112">
                  <c:v>3866.6907000000001</c:v>
                </c:pt>
                <c:pt idx="113">
                  <c:v>16020.7492</c:v>
                </c:pt>
                <c:pt idx="114">
                  <c:v>15303.090200000001</c:v>
                </c:pt>
                <c:pt idx="115">
                  <c:v>15945.882100000001</c:v>
                </c:pt>
                <c:pt idx="116">
                  <c:v>13676.6844</c:v>
                </c:pt>
                <c:pt idx="117">
                  <c:v>2010.5307</c:v>
                </c:pt>
                <c:pt idx="118">
                  <c:v>1083.48</c:v>
                </c:pt>
                <c:pt idx="119">
                  <c:v>3388.8751999999999</c:v>
                </c:pt>
                <c:pt idx="120">
                  <c:v>15996.3318</c:v>
                </c:pt>
                <c:pt idx="121">
                  <c:v>17086.7965</c:v>
                </c:pt>
                <c:pt idx="122">
                  <c:v>18334.2019</c:v>
                </c:pt>
                <c:pt idx="123">
                  <c:v>10275.6201</c:v>
                </c:pt>
                <c:pt idx="124">
                  <c:v>7978.1068999999998</c:v>
                </c:pt>
                <c:pt idx="125">
                  <c:v>2034.5852</c:v>
                </c:pt>
                <c:pt idx="126">
                  <c:v>5210.2698</c:v>
                </c:pt>
                <c:pt idx="127">
                  <c:v>11069.8235</c:v>
                </c:pt>
                <c:pt idx="128">
                  <c:v>16091.4835</c:v>
                </c:pt>
                <c:pt idx="129">
                  <c:v>5975.1566000000003</c:v>
                </c:pt>
                <c:pt idx="130">
                  <c:v>6336.8863000000001</c:v>
                </c:pt>
                <c:pt idx="131">
                  <c:v>476.08760000000001</c:v>
                </c:pt>
                <c:pt idx="132">
                  <c:v>15685.610699999999</c:v>
                </c:pt>
                <c:pt idx="133">
                  <c:v>12835.642400000001</c:v>
                </c:pt>
                <c:pt idx="134">
                  <c:v>16067.454299999999</c:v>
                </c:pt>
                <c:pt idx="135">
                  <c:v>6017.9987000000001</c:v>
                </c:pt>
                <c:pt idx="136">
                  <c:v>15371.9349</c:v>
                </c:pt>
                <c:pt idx="137">
                  <c:v>4769.1828999999998</c:v>
                </c:pt>
                <c:pt idx="138">
                  <c:v>13826.740900000001</c:v>
                </c:pt>
                <c:pt idx="139">
                  <c:v>14961.7904</c:v>
                </c:pt>
                <c:pt idx="140">
                  <c:v>19660.726299999998</c:v>
                </c:pt>
                <c:pt idx="141">
                  <c:v>4439.5487999999996</c:v>
                </c:pt>
                <c:pt idx="142">
                  <c:v>16576.258999999998</c:v>
                </c:pt>
                <c:pt idx="143">
                  <c:v>10751.7894</c:v>
                </c:pt>
                <c:pt idx="144">
                  <c:v>10649.4274</c:v>
                </c:pt>
                <c:pt idx="145">
                  <c:v>13292.210800000001</c:v>
                </c:pt>
                <c:pt idx="146">
                  <c:v>2177.9933999999998</c:v>
                </c:pt>
                <c:pt idx="147">
                  <c:v>5130.6890000000003</c:v>
                </c:pt>
                <c:pt idx="148">
                  <c:v>4822.2599</c:v>
                </c:pt>
                <c:pt idx="149">
                  <c:v>19388.151600000001</c:v>
                </c:pt>
                <c:pt idx="150">
                  <c:v>12588.618700000001</c:v>
                </c:pt>
                <c:pt idx="151">
                  <c:v>15395.4781</c:v>
                </c:pt>
                <c:pt idx="152">
                  <c:v>6069.3288000000002</c:v>
                </c:pt>
                <c:pt idx="153">
                  <c:v>12347.848099999999</c:v>
                </c:pt>
                <c:pt idx="154">
                  <c:v>6758.9206999999997</c:v>
                </c:pt>
                <c:pt idx="155">
                  <c:v>12751.391600000001</c:v>
                </c:pt>
                <c:pt idx="156">
                  <c:v>1059.2330999999999</c:v>
                </c:pt>
                <c:pt idx="157">
                  <c:v>18756.954699999998</c:v>
                </c:pt>
                <c:pt idx="158">
                  <c:v>2583.9117000000001</c:v>
                </c:pt>
                <c:pt idx="159">
                  <c:v>12679.482900000001</c:v>
                </c:pt>
                <c:pt idx="160">
                  <c:v>16159.7585</c:v>
                </c:pt>
                <c:pt idx="161">
                  <c:v>14913.250700000001</c:v>
                </c:pt>
                <c:pt idx="162">
                  <c:v>4868.4628000000002</c:v>
                </c:pt>
                <c:pt idx="163">
                  <c:v>3100.3035</c:v>
                </c:pt>
                <c:pt idx="164">
                  <c:v>16114.725700000001</c:v>
                </c:pt>
                <c:pt idx="165">
                  <c:v>10868.0437</c:v>
                </c:pt>
                <c:pt idx="166">
                  <c:v>19292.022300000001</c:v>
                </c:pt>
                <c:pt idx="167">
                  <c:v>15254.0399</c:v>
                </c:pt>
                <c:pt idx="168">
                  <c:v>5513.8591999999999</c:v>
                </c:pt>
                <c:pt idx="169">
                  <c:v>11594.145</c:v>
                </c:pt>
                <c:pt idx="170">
                  <c:v>12633.478499999999</c:v>
                </c:pt>
                <c:pt idx="171">
                  <c:v>12702.545700000001</c:v>
                </c:pt>
                <c:pt idx="172">
                  <c:v>2299.0300000000002</c:v>
                </c:pt>
                <c:pt idx="173">
                  <c:v>11025.285099999999</c:v>
                </c:pt>
                <c:pt idx="174">
                  <c:v>19014.088100000001</c:v>
                </c:pt>
                <c:pt idx="175">
                  <c:v>19339.862499999999</c:v>
                </c:pt>
                <c:pt idx="176">
                  <c:v>4375.6309000000001</c:v>
                </c:pt>
                <c:pt idx="177">
                  <c:v>11797.978800000001</c:v>
                </c:pt>
                <c:pt idx="178">
                  <c:v>16406.748599999999</c:v>
                </c:pt>
                <c:pt idx="179">
                  <c:v>2443.5621000000001</c:v>
                </c:pt>
                <c:pt idx="180">
                  <c:v>14795.7696</c:v>
                </c:pt>
                <c:pt idx="181">
                  <c:v>19432.4535</c:v>
                </c:pt>
                <c:pt idx="182">
                  <c:v>4958.1588000000002</c:v>
                </c:pt>
                <c:pt idx="183">
                  <c:v>6713.8396000000002</c:v>
                </c:pt>
                <c:pt idx="184">
                  <c:v>4845.1761999999999</c:v>
                </c:pt>
                <c:pt idx="185">
                  <c:v>2990.79</c:v>
                </c:pt>
                <c:pt idx="186">
                  <c:v>15348.0123</c:v>
                </c:pt>
                <c:pt idx="187">
                  <c:v>10911.675800000001</c:v>
                </c:pt>
                <c:pt idx="188">
                  <c:v>8000.9629000000004</c:v>
                </c:pt>
                <c:pt idx="189">
                  <c:v>4912.5037000000002</c:v>
                </c:pt>
                <c:pt idx="190">
                  <c:v>764.58309999999994</c:v>
                </c:pt>
                <c:pt idx="191">
                  <c:v>12301.6911</c:v>
                </c:pt>
                <c:pt idx="192">
                  <c:v>3013.6042000000002</c:v>
                </c:pt>
                <c:pt idx="193">
                  <c:v>12978.5154</c:v>
                </c:pt>
                <c:pt idx="194">
                  <c:v>16451.852999999999</c:v>
                </c:pt>
                <c:pt idx="195">
                  <c:v>14706.157300000001</c:v>
                </c:pt>
                <c:pt idx="196">
                  <c:v>16746.3423</c:v>
                </c:pt>
                <c:pt idx="197">
                  <c:v>16043.4908</c:v>
                </c:pt>
                <c:pt idx="198">
                  <c:v>4935.2339000000002</c:v>
                </c:pt>
                <c:pt idx="199">
                  <c:v>5325.6848</c:v>
                </c:pt>
                <c:pt idx="200">
                  <c:v>11940.5116</c:v>
                </c:pt>
                <c:pt idx="201">
                  <c:v>12324.371300000001</c:v>
                </c:pt>
                <c:pt idx="202">
                  <c:v>12877.953100000001</c:v>
                </c:pt>
                <c:pt idx="203">
                  <c:v>14728.8297</c:v>
                </c:pt>
                <c:pt idx="204">
                  <c:v>10625.6559</c:v>
                </c:pt>
                <c:pt idx="205">
                  <c:v>12656.1456</c:v>
                </c:pt>
                <c:pt idx="206">
                  <c:v>16338.025900000001</c:v>
                </c:pt>
                <c:pt idx="207">
                  <c:v>4674.6571000000004</c:v>
                </c:pt>
                <c:pt idx="208">
                  <c:v>4717.7575999999999</c:v>
                </c:pt>
                <c:pt idx="209">
                  <c:v>10087.823</c:v>
                </c:pt>
                <c:pt idx="210">
                  <c:v>19056.997299999999</c:v>
                </c:pt>
                <c:pt idx="211">
                  <c:v>6802.9003000000002</c:v>
                </c:pt>
                <c:pt idx="212">
                  <c:v>9428.2276999999995</c:v>
                </c:pt>
                <c:pt idx="213">
                  <c:v>14864.588</c:v>
                </c:pt>
                <c:pt idx="214">
                  <c:v>11841.7327</c:v>
                </c:pt>
                <c:pt idx="215">
                  <c:v>3953.8198000000002</c:v>
                </c:pt>
                <c:pt idx="216">
                  <c:v>532.41309999999999</c:v>
                </c:pt>
                <c:pt idx="217">
                  <c:v>13929.5285</c:v>
                </c:pt>
                <c:pt idx="218">
                  <c:v>7186.0154000000002</c:v>
                </c:pt>
                <c:pt idx="219">
                  <c:v>9594.2896000000001</c:v>
                </c:pt>
                <c:pt idx="220">
                  <c:v>3364.6284000000001</c:v>
                </c:pt>
                <c:pt idx="221">
                  <c:v>16203.735000000001</c:v>
                </c:pt>
                <c:pt idx="222">
                  <c:v>19183.8524</c:v>
                </c:pt>
                <c:pt idx="223">
                  <c:v>19099.671300000002</c:v>
                </c:pt>
                <c:pt idx="224">
                  <c:v>2275.9801000000002</c:v>
                </c:pt>
                <c:pt idx="225">
                  <c:v>16832.4908</c:v>
                </c:pt>
                <c:pt idx="226">
                  <c:v>15594.646500000001</c:v>
                </c:pt>
                <c:pt idx="227">
                  <c:v>17210.957399999999</c:v>
                </c:pt>
                <c:pt idx="228">
                  <c:v>13782.257799999999</c:v>
                </c:pt>
                <c:pt idx="229">
                  <c:v>16429.0982</c:v>
                </c:pt>
                <c:pt idx="230">
                  <c:v>19722.2464</c:v>
                </c:pt>
                <c:pt idx="231">
                  <c:v>10110.1675</c:v>
                </c:pt>
                <c:pt idx="232">
                  <c:v>12278.8482</c:v>
                </c:pt>
                <c:pt idx="233">
                  <c:v>16661.2039</c:v>
                </c:pt>
                <c:pt idx="234">
                  <c:v>7577.2467999999999</c:v>
                </c:pt>
                <c:pt idx="235">
                  <c:v>9637.8768999999993</c:v>
                </c:pt>
                <c:pt idx="236">
                  <c:v>13335.584999999999</c:v>
                </c:pt>
                <c:pt idx="237">
                  <c:v>8023.2232000000004</c:v>
                </c:pt>
                <c:pt idx="238">
                  <c:v>11917.8107</c:v>
                </c:pt>
                <c:pt idx="239">
                  <c:v>9551.9197999999997</c:v>
                </c:pt>
                <c:pt idx="240">
                  <c:v>5470.0793999999996</c:v>
                </c:pt>
                <c:pt idx="241">
                  <c:v>3910.2718</c:v>
                </c:pt>
                <c:pt idx="242">
                  <c:v>10152.606</c:v>
                </c:pt>
                <c:pt idx="243">
                  <c:v>2103.2732000000001</c:v>
                </c:pt>
                <c:pt idx="244">
                  <c:v>19227.9038</c:v>
                </c:pt>
                <c:pt idx="245">
                  <c:v>741.73860000000002</c:v>
                </c:pt>
                <c:pt idx="246">
                  <c:v>12565.055899999999</c:v>
                </c:pt>
                <c:pt idx="247">
                  <c:v>5852.5578999999998</c:v>
                </c:pt>
                <c:pt idx="248">
                  <c:v>11714.968199999999</c:v>
                </c:pt>
                <c:pt idx="249">
                  <c:v>14440.2363</c:v>
                </c:pt>
                <c:pt idx="250">
                  <c:v>2652.4488000000001</c:v>
                </c:pt>
                <c:pt idx="251">
                  <c:v>13632.225</c:v>
                </c:pt>
                <c:pt idx="252">
                  <c:v>16620.110499999999</c:v>
                </c:pt>
                <c:pt idx="253">
                  <c:v>6436.5599000000002</c:v>
                </c:pt>
                <c:pt idx="254">
                  <c:v>13907.0389</c:v>
                </c:pt>
                <c:pt idx="255">
                  <c:v>19765.7317</c:v>
                </c:pt>
                <c:pt idx="256">
                  <c:v>15325.1252</c:v>
                </c:pt>
                <c:pt idx="257">
                  <c:v>15550.8321</c:v>
                </c:pt>
                <c:pt idx="258">
                  <c:v>7620.1796999999997</c:v>
                </c:pt>
                <c:pt idx="259">
                  <c:v>7554.9288999999999</c:v>
                </c:pt>
                <c:pt idx="260">
                  <c:v>14750.8619</c:v>
                </c:pt>
                <c:pt idx="261">
                  <c:v>13589.6073</c:v>
                </c:pt>
                <c:pt idx="262">
                  <c:v>6358.8891999999996</c:v>
                </c:pt>
                <c:pt idx="263">
                  <c:v>9215.6800999999996</c:v>
                </c:pt>
                <c:pt idx="264">
                  <c:v>14772.834000000001</c:v>
                </c:pt>
                <c:pt idx="265">
                  <c:v>360.52960000000002</c:v>
                </c:pt>
                <c:pt idx="266">
                  <c:v>16874.335899999998</c:v>
                </c:pt>
                <c:pt idx="267">
                  <c:v>1209.7448999999999</c:v>
                </c:pt>
                <c:pt idx="268">
                  <c:v>19268.823</c:v>
                </c:pt>
                <c:pt idx="269">
                  <c:v>10980.791999999999</c:v>
                </c:pt>
                <c:pt idx="270">
                  <c:v>19141.352800000001</c:v>
                </c:pt>
                <c:pt idx="271">
                  <c:v>19205.732599999999</c:v>
                </c:pt>
                <c:pt idx="272">
                  <c:v>7928.3101999999999</c:v>
                </c:pt>
                <c:pt idx="273">
                  <c:v>12194.665300000001</c:v>
                </c:pt>
                <c:pt idx="274">
                  <c:v>15046.140100000001</c:v>
                </c:pt>
                <c:pt idx="275">
                  <c:v>11091.6579</c:v>
                </c:pt>
                <c:pt idx="276">
                  <c:v>597.65340000000003</c:v>
                </c:pt>
                <c:pt idx="277">
                  <c:v>1586.3089</c:v>
                </c:pt>
                <c:pt idx="278">
                  <c:v>16789.177500000002</c:v>
                </c:pt>
                <c:pt idx="279">
                  <c:v>12610.402</c:v>
                </c:pt>
                <c:pt idx="280">
                  <c:v>2560.5464999999999</c:v>
                </c:pt>
                <c:pt idx="281">
                  <c:v>16598.029900000001</c:v>
                </c:pt>
                <c:pt idx="282">
                  <c:v>15661.6281</c:v>
                </c:pt>
                <c:pt idx="283">
                  <c:v>13698.442499999999</c:v>
                </c:pt>
                <c:pt idx="284">
                  <c:v>16136.465200000001</c:v>
                </c:pt>
                <c:pt idx="285">
                  <c:v>10194.232099999999</c:v>
                </c:pt>
                <c:pt idx="286">
                  <c:v>10933.377500000001</c:v>
                </c:pt>
                <c:pt idx="287">
                  <c:v>13868.499400000001</c:v>
                </c:pt>
                <c:pt idx="288">
                  <c:v>12460.5672</c:v>
                </c:pt>
                <c:pt idx="289">
                  <c:v>7404.7084999999997</c:v>
                </c:pt>
                <c:pt idx="290">
                  <c:v>18695.288199999999</c:v>
                </c:pt>
                <c:pt idx="291">
                  <c:v>6735.4856</c:v>
                </c:pt>
                <c:pt idx="292">
                  <c:v>2056.2226999999998</c:v>
                </c:pt>
                <c:pt idx="293">
                  <c:v>15004.212600000001</c:v>
                </c:pt>
                <c:pt idx="294">
                  <c:v>19474.3416</c:v>
                </c:pt>
                <c:pt idx="295">
                  <c:v>12542.919900000001</c:v>
                </c:pt>
                <c:pt idx="296">
                  <c:v>16703.4974</c:v>
                </c:pt>
                <c:pt idx="297">
                  <c:v>17357.195800000001</c:v>
                </c:pt>
                <c:pt idx="298">
                  <c:v>18381.0524</c:v>
                </c:pt>
                <c:pt idx="299">
                  <c:v>15850.7736</c:v>
                </c:pt>
                <c:pt idx="300">
                  <c:v>719.58849999999995</c:v>
                </c:pt>
                <c:pt idx="301">
                  <c:v>16181.2781</c:v>
                </c:pt>
                <c:pt idx="302">
                  <c:v>12369.367</c:v>
                </c:pt>
                <c:pt idx="303">
                  <c:v>11002.251</c:v>
                </c:pt>
                <c:pt idx="304">
                  <c:v>4999.6516000000001</c:v>
                </c:pt>
                <c:pt idx="305">
                  <c:v>13759.878199999999</c:v>
                </c:pt>
                <c:pt idx="306">
                  <c:v>15169.1828</c:v>
                </c:pt>
                <c:pt idx="307">
                  <c:v>11511.498299999999</c:v>
                </c:pt>
                <c:pt idx="308">
                  <c:v>9370.3876999999993</c:v>
                </c:pt>
                <c:pt idx="309">
                  <c:v>15433.4079</c:v>
                </c:pt>
                <c:pt idx="310">
                  <c:v>19743.685799999999</c:v>
                </c:pt>
                <c:pt idx="311">
                  <c:v>3077.0513999999998</c:v>
                </c:pt>
                <c:pt idx="312">
                  <c:v>15572.237499999999</c:v>
                </c:pt>
                <c:pt idx="313">
                  <c:v>9470.2099999999991</c:v>
                </c:pt>
                <c:pt idx="314">
                  <c:v>6780.3082000000004</c:v>
                </c:pt>
                <c:pt idx="315">
                  <c:v>19409.527300000002</c:v>
                </c:pt>
                <c:pt idx="316">
                  <c:v>3888.0594000000001</c:v>
                </c:pt>
                <c:pt idx="317">
                  <c:v>15230.874400000001</c:v>
                </c:pt>
                <c:pt idx="318">
                  <c:v>8372.4642999999996</c:v>
                </c:pt>
                <c:pt idx="319">
                  <c:v>5597.0230000000001</c:v>
                </c:pt>
                <c:pt idx="320">
                  <c:v>10829.202600000001</c:v>
                </c:pt>
                <c:pt idx="321">
                  <c:v>5555.2215999999999</c:v>
                </c:pt>
                <c:pt idx="322">
                  <c:v>16552.442500000001</c:v>
                </c:pt>
                <c:pt idx="323">
                  <c:v>4415.7275</c:v>
                </c:pt>
                <c:pt idx="324">
                  <c:v>4479.8541999999998</c:v>
                </c:pt>
                <c:pt idx="325">
                  <c:v>3055.6214</c:v>
                </c:pt>
                <c:pt idx="326">
                  <c:v>7444.9596000000001</c:v>
                </c:pt>
                <c:pt idx="327">
                  <c:v>6671.9834000000001</c:v>
                </c:pt>
                <c:pt idx="328">
                  <c:v>18423.2598</c:v>
                </c:pt>
                <c:pt idx="329">
                  <c:v>13056.759899999999</c:v>
                </c:pt>
                <c:pt idx="330">
                  <c:v>9615.5758000000005</c:v>
                </c:pt>
                <c:pt idx="331">
                  <c:v>19998.909899999999</c:v>
                </c:pt>
                <c:pt idx="332">
                  <c:v>12256.5074</c:v>
                </c:pt>
                <c:pt idx="333">
                  <c:v>4033.6916999999999</c:v>
                </c:pt>
                <c:pt idx="334">
                  <c:v>13567.5954</c:v>
                </c:pt>
                <c:pt idx="335">
                  <c:v>7662.1971000000003</c:v>
                </c:pt>
                <c:pt idx="336">
                  <c:v>3654.2019</c:v>
                </c:pt>
                <c:pt idx="337">
                  <c:v>11819.1914</c:v>
                </c:pt>
                <c:pt idx="338">
                  <c:v>14397.794599999999</c:v>
                </c:pt>
                <c:pt idx="339">
                  <c:v>4889.6562999999996</c:v>
                </c:pt>
                <c:pt idx="340">
                  <c:v>7207.2044999999998</c:v>
                </c:pt>
                <c:pt idx="341">
                  <c:v>8180.4777999999997</c:v>
                </c:pt>
                <c:pt idx="342">
                  <c:v>17107.966499999999</c:v>
                </c:pt>
                <c:pt idx="343">
                  <c:v>14299.7032</c:v>
                </c:pt>
                <c:pt idx="344">
                  <c:v>2757.9872999999998</c:v>
                </c:pt>
                <c:pt idx="345">
                  <c:v>4591.3024999999998</c:v>
                </c:pt>
                <c:pt idx="346">
                  <c:v>6844.2299000000003</c:v>
                </c:pt>
                <c:pt idx="347">
                  <c:v>18501.159299999999</c:v>
                </c:pt>
                <c:pt idx="348">
                  <c:v>7887.6548000000003</c:v>
                </c:pt>
                <c:pt idx="349">
                  <c:v>13313.3197</c:v>
                </c:pt>
                <c:pt idx="350">
                  <c:v>881.60770000000002</c:v>
                </c:pt>
                <c:pt idx="351">
                  <c:v>19681.818899999998</c:v>
                </c:pt>
                <c:pt idx="352">
                  <c:v>3182.3773000000001</c:v>
                </c:pt>
                <c:pt idx="353">
                  <c:v>15209.5131</c:v>
                </c:pt>
                <c:pt idx="354">
                  <c:v>9719.1409999999996</c:v>
                </c:pt>
                <c:pt idx="355">
                  <c:v>16767.392</c:v>
                </c:pt>
                <c:pt idx="356">
                  <c:v>1320.7523000000001</c:v>
                </c:pt>
                <c:pt idx="357">
                  <c:v>3931.2921999999999</c:v>
                </c:pt>
                <c:pt idx="358">
                  <c:v>18220.313399999999</c:v>
                </c:pt>
                <c:pt idx="359">
                  <c:v>9678.6170000000002</c:v>
                </c:pt>
                <c:pt idx="360">
                  <c:v>14816.7472</c:v>
                </c:pt>
                <c:pt idx="361">
                  <c:v>12772.3649</c:v>
                </c:pt>
                <c:pt idx="362">
                  <c:v>11353.310100000001</c:v>
                </c:pt>
                <c:pt idx="363">
                  <c:v>16383.7783</c:v>
                </c:pt>
                <c:pt idx="364">
                  <c:v>13157.559800000001</c:v>
                </c:pt>
                <c:pt idx="365">
                  <c:v>13117.5152</c:v>
                </c:pt>
                <c:pt idx="366">
                  <c:v>11550.394700000001</c:v>
                </c:pt>
                <c:pt idx="367">
                  <c:v>10316.9285</c:v>
                </c:pt>
                <c:pt idx="368">
                  <c:v>16954.448499999999</c:v>
                </c:pt>
                <c:pt idx="369">
                  <c:v>7701.7491</c:v>
                </c:pt>
                <c:pt idx="370">
                  <c:v>18401.964400000001</c:v>
                </c:pt>
                <c:pt idx="371">
                  <c:v>12438.9023</c:v>
                </c:pt>
                <c:pt idx="372">
                  <c:v>7598.1468999999997</c:v>
                </c:pt>
                <c:pt idx="373">
                  <c:v>12215.560799999999</c:v>
                </c:pt>
                <c:pt idx="374">
                  <c:v>13738.425800000001</c:v>
                </c:pt>
                <c:pt idx="375">
                  <c:v>4570.1758</c:v>
                </c:pt>
                <c:pt idx="376">
                  <c:v>12793.254199999999</c:v>
                </c:pt>
                <c:pt idx="377">
                  <c:v>16810.0641</c:v>
                </c:pt>
                <c:pt idx="378">
                  <c:v>18991.0844</c:v>
                </c:pt>
                <c:pt idx="379">
                  <c:v>12153.322899999999</c:v>
                </c:pt>
                <c:pt idx="380">
                  <c:v>5447.8658999999998</c:v>
                </c:pt>
                <c:pt idx="381">
                  <c:v>11862.577799999999</c:v>
                </c:pt>
                <c:pt idx="382">
                  <c:v>11692.859</c:v>
                </c:pt>
                <c:pt idx="383">
                  <c:v>2778.8240999999998</c:v>
                </c:pt>
                <c:pt idx="384">
                  <c:v>3141.1918999999998</c:v>
                </c:pt>
                <c:pt idx="385">
                  <c:v>4631.5742</c:v>
                </c:pt>
                <c:pt idx="386">
                  <c:v>12501.3081</c:v>
                </c:pt>
                <c:pt idx="387">
                  <c:v>12000.280199999999</c:v>
                </c:pt>
                <c:pt idx="388">
                  <c:v>14982.5815</c:v>
                </c:pt>
                <c:pt idx="389">
                  <c:v>17672.981299999999</c:v>
                </c:pt>
                <c:pt idx="390">
                  <c:v>3323.2195000000002</c:v>
                </c:pt>
                <c:pt idx="391">
                  <c:v>5951.1323000000002</c:v>
                </c:pt>
                <c:pt idx="392">
                  <c:v>2736.8411999999998</c:v>
                </c:pt>
                <c:pt idx="393">
                  <c:v>7640.9573</c:v>
                </c:pt>
                <c:pt idx="394">
                  <c:v>15127.012000000001</c:v>
                </c:pt>
                <c:pt idx="395">
                  <c:v>10046.709999999999</c:v>
                </c:pt>
                <c:pt idx="396">
                  <c:v>4270.2696999999998</c:v>
                </c:pt>
                <c:pt idx="397">
                  <c:v>10888.7973</c:v>
                </c:pt>
                <c:pt idx="398">
                  <c:v>15086.679</c:v>
                </c:pt>
                <c:pt idx="399">
                  <c:v>270.61090000000002</c:v>
                </c:pt>
                <c:pt idx="400">
                  <c:v>918.97860000000003</c:v>
                </c:pt>
                <c:pt idx="401">
                  <c:v>11431.3562</c:v>
                </c:pt>
                <c:pt idx="402">
                  <c:v>15147.731100000001</c:v>
                </c:pt>
                <c:pt idx="403">
                  <c:v>19880.643199999999</c:v>
                </c:pt>
                <c:pt idx="404">
                  <c:v>3537.3245999999999</c:v>
                </c:pt>
                <c:pt idx="405">
                  <c:v>17870.087500000001</c:v>
                </c:pt>
                <c:pt idx="406">
                  <c:v>3034.3017</c:v>
                </c:pt>
                <c:pt idx="407">
                  <c:v>3223.1084999999998</c:v>
                </c:pt>
                <c:pt idx="408">
                  <c:v>17128.6551</c:v>
                </c:pt>
                <c:pt idx="409">
                  <c:v>5490.7614000000003</c:v>
                </c:pt>
                <c:pt idx="410">
                  <c:v>5930.3477999999996</c:v>
                </c:pt>
                <c:pt idx="411">
                  <c:v>16681.881600000001</c:v>
                </c:pt>
                <c:pt idx="412">
                  <c:v>16913.5072</c:v>
                </c:pt>
                <c:pt idx="413">
                  <c:v>11571.060600000001</c:v>
                </c:pt>
                <c:pt idx="414">
                  <c:v>17910.650699999998</c:v>
                </c:pt>
                <c:pt idx="415">
                  <c:v>7145.0141000000003</c:v>
                </c:pt>
                <c:pt idx="416">
                  <c:v>15615.303</c:v>
                </c:pt>
                <c:pt idx="417">
                  <c:v>7847.2718999999997</c:v>
                </c:pt>
                <c:pt idx="418">
                  <c:v>19553.9182</c:v>
                </c:pt>
                <c:pt idx="419">
                  <c:v>5637.2705999999998</c:v>
                </c:pt>
                <c:pt idx="420">
                  <c:v>9930.5946999999996</c:v>
                </c:pt>
                <c:pt idx="421">
                  <c:v>17188.575799999999</c:v>
                </c:pt>
                <c:pt idx="422">
                  <c:v>18064.785599999999</c:v>
                </c:pt>
                <c:pt idx="423">
                  <c:v>18777.563099999999</c:v>
                </c:pt>
                <c:pt idx="424">
                  <c:v>13802.8657</c:v>
                </c:pt>
                <c:pt idx="425">
                  <c:v>19514.2379</c:v>
                </c:pt>
                <c:pt idx="426">
                  <c:v>7324.8561</c:v>
                </c:pt>
                <c:pt idx="427">
                  <c:v>5713.9475000000002</c:v>
                </c:pt>
                <c:pt idx="428">
                  <c:v>6592.9448000000002</c:v>
                </c:pt>
                <c:pt idx="429">
                  <c:v>9448.8111000000008</c:v>
                </c:pt>
                <c:pt idx="430">
                  <c:v>20038.2255</c:v>
                </c:pt>
                <c:pt idx="431">
                  <c:v>9529.6748000000007</c:v>
                </c:pt>
                <c:pt idx="432">
                  <c:v>13489.8179</c:v>
                </c:pt>
                <c:pt idx="433">
                  <c:v>5790.7968000000001</c:v>
                </c:pt>
                <c:pt idx="434">
                  <c:v>13610.141900000001</c:v>
                </c:pt>
                <c:pt idx="435">
                  <c:v>8295.1164000000008</c:v>
                </c:pt>
                <c:pt idx="436">
                  <c:v>4191.3064000000004</c:v>
                </c:pt>
                <c:pt idx="437">
                  <c:v>11754.8086</c:v>
                </c:pt>
                <c:pt idx="438">
                  <c:v>4073.9418999999998</c:v>
                </c:pt>
                <c:pt idx="439">
                  <c:v>6107.8314</c:v>
                </c:pt>
                <c:pt idx="440">
                  <c:v>4549.2864</c:v>
                </c:pt>
                <c:pt idx="441">
                  <c:v>6516.27</c:v>
                </c:pt>
                <c:pt idx="442">
                  <c:v>11045.790999999999</c:v>
                </c:pt>
                <c:pt idx="443">
                  <c:v>3994.0138999999999</c:v>
                </c:pt>
                <c:pt idx="444">
                  <c:v>11140.391299999999</c:v>
                </c:pt>
                <c:pt idx="445">
                  <c:v>8220.2631999999994</c:v>
                </c:pt>
                <c:pt idx="446">
                  <c:v>12955.7264</c:v>
                </c:pt>
                <c:pt idx="447">
                  <c:v>10006.9822</c:v>
                </c:pt>
                <c:pt idx="448">
                  <c:v>6631.3504999999996</c:v>
                </c:pt>
                <c:pt idx="449">
                  <c:v>2604.3777</c:v>
                </c:pt>
                <c:pt idx="450">
                  <c:v>6920.1368000000002</c:v>
                </c:pt>
                <c:pt idx="451">
                  <c:v>5346.1378999999997</c:v>
                </c:pt>
                <c:pt idx="452">
                  <c:v>5575.6624000000002</c:v>
                </c:pt>
                <c:pt idx="453">
                  <c:v>4695.0976000000001</c:v>
                </c:pt>
                <c:pt idx="454">
                  <c:v>1935.6878999999999</c:v>
                </c:pt>
                <c:pt idx="455">
                  <c:v>17711.9607</c:v>
                </c:pt>
                <c:pt idx="456">
                  <c:v>4651.9939000000004</c:v>
                </c:pt>
                <c:pt idx="457">
                  <c:v>10394.057699999999</c:v>
                </c:pt>
                <c:pt idx="458">
                  <c:v>3693.9643000000001</c:v>
                </c:pt>
                <c:pt idx="459">
                  <c:v>14320.1019</c:v>
                </c:pt>
                <c:pt idx="460">
                  <c:v>1508.2572</c:v>
                </c:pt>
                <c:pt idx="461">
                  <c:v>8392.8297000000002</c:v>
                </c:pt>
                <c:pt idx="462">
                  <c:v>10295.981599999999</c:v>
                </c:pt>
                <c:pt idx="463">
                  <c:v>14240.283299999999</c:v>
                </c:pt>
                <c:pt idx="464">
                  <c:v>13374.5525</c:v>
                </c:pt>
                <c:pt idx="465">
                  <c:v>17652.190999999999</c:v>
                </c:pt>
                <c:pt idx="466">
                  <c:v>14418.136399999999</c:v>
                </c:pt>
                <c:pt idx="467">
                  <c:v>11633.9192</c:v>
                </c:pt>
                <c:pt idx="468">
                  <c:v>13077.0874</c:v>
                </c:pt>
                <c:pt idx="469">
                  <c:v>4150.9948999999997</c:v>
                </c:pt>
                <c:pt idx="470">
                  <c:v>19034.399000000001</c:v>
                </c:pt>
                <c:pt idx="471">
                  <c:v>17751.575099999998</c:v>
                </c:pt>
                <c:pt idx="472">
                  <c:v>4230.3297000000002</c:v>
                </c:pt>
                <c:pt idx="473">
                  <c:v>6476.3243000000002</c:v>
                </c:pt>
                <c:pt idx="474">
                  <c:v>13986.085300000001</c:v>
                </c:pt>
                <c:pt idx="475">
                  <c:v>10233.5612</c:v>
                </c:pt>
                <c:pt idx="476">
                  <c:v>19452.7209</c:v>
                </c:pt>
                <c:pt idx="477">
                  <c:v>14278.5478</c:v>
                </c:pt>
                <c:pt idx="478">
                  <c:v>5830.4232000000002</c:v>
                </c:pt>
                <c:pt idx="479">
                  <c:v>10130.405500000001</c:v>
                </c:pt>
                <c:pt idx="480">
                  <c:v>5284.0128999999997</c:v>
                </c:pt>
                <c:pt idx="481">
                  <c:v>5039.8265000000001</c:v>
                </c:pt>
                <c:pt idx="482">
                  <c:v>18797.794600000001</c:v>
                </c:pt>
                <c:pt idx="483">
                  <c:v>10470.725700000001</c:v>
                </c:pt>
                <c:pt idx="484">
                  <c:v>9833.6113000000005</c:v>
                </c:pt>
                <c:pt idx="485">
                  <c:v>13017.6754</c:v>
                </c:pt>
                <c:pt idx="486">
                  <c:v>19077.2264</c:v>
                </c:pt>
                <c:pt idx="487">
                  <c:v>1915.2538</c:v>
                </c:pt>
                <c:pt idx="488">
                  <c:v>1763.557</c:v>
                </c:pt>
                <c:pt idx="489">
                  <c:v>6823.1058999999996</c:v>
                </c:pt>
                <c:pt idx="490">
                  <c:v>15509.934499999999</c:v>
                </c:pt>
                <c:pt idx="491">
                  <c:v>19919.4876</c:v>
                </c:pt>
                <c:pt idx="492">
                  <c:v>9909.9467999999997</c:v>
                </c:pt>
                <c:pt idx="493">
                  <c:v>11774.999599999999</c:v>
                </c:pt>
                <c:pt idx="494">
                  <c:v>6992.8013000000001</c:v>
                </c:pt>
                <c:pt idx="495">
                  <c:v>9509.1193000000003</c:v>
                </c:pt>
                <c:pt idx="496">
                  <c:v>6173.0568000000003</c:v>
                </c:pt>
                <c:pt idx="497">
                  <c:v>3243.2833999999998</c:v>
                </c:pt>
                <c:pt idx="498">
                  <c:v>11274.232099999999</c:v>
                </c:pt>
                <c:pt idx="499">
                  <c:v>3733.1797999999999</c:v>
                </c:pt>
                <c:pt idx="500">
                  <c:v>13412.518099999999</c:v>
                </c:pt>
                <c:pt idx="501">
                  <c:v>19959.4797</c:v>
                </c:pt>
                <c:pt idx="502">
                  <c:v>7227.3512000000001</c:v>
                </c:pt>
                <c:pt idx="503">
                  <c:v>13652.368899999999</c:v>
                </c:pt>
                <c:pt idx="504">
                  <c:v>11392.181500000001</c:v>
                </c:pt>
                <c:pt idx="505">
                  <c:v>5891.1472000000003</c:v>
                </c:pt>
                <c:pt idx="506">
                  <c:v>7030.0807999999997</c:v>
                </c:pt>
                <c:pt idx="507">
                  <c:v>16723.596000000001</c:v>
                </c:pt>
                <c:pt idx="508">
                  <c:v>3161.2858999999999</c:v>
                </c:pt>
                <c:pt idx="509">
                  <c:v>13528.1916</c:v>
                </c:pt>
                <c:pt idx="510">
                  <c:v>15024.2965</c:v>
                </c:pt>
                <c:pt idx="511">
                  <c:v>13846.8192</c:v>
                </c:pt>
                <c:pt idx="512">
                  <c:v>18141.867900000001</c:v>
                </c:pt>
                <c:pt idx="513">
                  <c:v>17950.140200000002</c:v>
                </c:pt>
                <c:pt idx="514">
                  <c:v>11312.9882</c:v>
                </c:pt>
                <c:pt idx="515">
                  <c:v>3263.3462</c:v>
                </c:pt>
                <c:pt idx="516">
                  <c:v>14201.8758</c:v>
                </c:pt>
                <c:pt idx="517">
                  <c:v>3120.3553999999999</c:v>
                </c:pt>
                <c:pt idx="518">
                  <c:v>19161.401600000001</c:v>
                </c:pt>
                <c:pt idx="519">
                  <c:v>11979.4679</c:v>
                </c:pt>
                <c:pt idx="520">
                  <c:v>15471.699699999999</c:v>
                </c:pt>
                <c:pt idx="521">
                  <c:v>3202.4177</c:v>
                </c:pt>
                <c:pt idx="522">
                  <c:v>6414.4876999999997</c:v>
                </c:pt>
                <c:pt idx="523">
                  <c:v>14358.2323</c:v>
                </c:pt>
                <c:pt idx="524">
                  <c:v>4978.1938</c:v>
                </c:pt>
                <c:pt idx="525">
                  <c:v>18577.895499999999</c:v>
                </c:pt>
                <c:pt idx="526">
                  <c:v>14025.0268</c:v>
                </c:pt>
                <c:pt idx="527">
                  <c:v>5533.8729000000003</c:v>
                </c:pt>
                <c:pt idx="528">
                  <c:v>7363.7988999999998</c:v>
                </c:pt>
                <c:pt idx="529">
                  <c:v>16933.512500000001</c:v>
                </c:pt>
                <c:pt idx="530">
                  <c:v>12521.299800000001</c:v>
                </c:pt>
                <c:pt idx="531">
                  <c:v>18874.729800000001</c:v>
                </c:pt>
                <c:pt idx="532">
                  <c:v>18733.582200000001</c:v>
                </c:pt>
                <c:pt idx="533">
                  <c:v>17830.077700000002</c:v>
                </c:pt>
                <c:pt idx="534">
                  <c:v>2690.7846</c:v>
                </c:pt>
                <c:pt idx="535">
                  <c:v>18460.762200000001</c:v>
                </c:pt>
                <c:pt idx="536">
                  <c:v>8061.7007999999996</c:v>
                </c:pt>
                <c:pt idx="537">
                  <c:v>5674.9274999999998</c:v>
                </c:pt>
                <c:pt idx="538">
                  <c:v>18539.734199999999</c:v>
                </c:pt>
                <c:pt idx="539">
                  <c:v>10432.079400000001</c:v>
                </c:pt>
                <c:pt idx="540">
                  <c:v>5019.5942999999997</c:v>
                </c:pt>
                <c:pt idx="541">
                  <c:v>13450.8716</c:v>
                </c:pt>
                <c:pt idx="542">
                  <c:v>12480.4879</c:v>
                </c:pt>
                <c:pt idx="543">
                  <c:v>10172.5249</c:v>
                </c:pt>
                <c:pt idx="544">
                  <c:v>17167.947499999998</c:v>
                </c:pt>
                <c:pt idx="545">
                  <c:v>9571.8245999999999</c:v>
                </c:pt>
                <c:pt idx="546">
                  <c:v>17889.988300000001</c:v>
                </c:pt>
                <c:pt idx="547">
                  <c:v>18180.693299999999</c:v>
                </c:pt>
                <c:pt idx="548">
                  <c:v>7304.2524000000003</c:v>
                </c:pt>
                <c:pt idx="549">
                  <c:v>16852.367900000001</c:v>
                </c:pt>
                <c:pt idx="550">
                  <c:v>11490.0488</c:v>
                </c:pt>
                <c:pt idx="551">
                  <c:v>18258.9683</c:v>
                </c:pt>
                <c:pt idx="552">
                  <c:v>17377.052299999999</c:v>
                </c:pt>
                <c:pt idx="553">
                  <c:v>19939.3298</c:v>
                </c:pt>
                <c:pt idx="554">
                  <c:v>2318.8658999999998</c:v>
                </c:pt>
                <c:pt idx="555">
                  <c:v>8140.0518000000002</c:v>
                </c:pt>
                <c:pt idx="556">
                  <c:v>5752.0367999999999</c:v>
                </c:pt>
                <c:pt idx="557">
                  <c:v>3302.4333999999999</c:v>
                </c:pt>
                <c:pt idx="558">
                  <c:v>17043.337</c:v>
                </c:pt>
                <c:pt idx="559">
                  <c:v>17987.8969</c:v>
                </c:pt>
                <c:pt idx="560">
                  <c:v>6394.4498000000003</c:v>
                </c:pt>
                <c:pt idx="561">
                  <c:v>6554.2227999999996</c:v>
                </c:pt>
                <c:pt idx="562">
                  <c:v>18655.1636</c:v>
                </c:pt>
                <c:pt idx="563">
                  <c:v>15065.9305</c:v>
                </c:pt>
                <c:pt idx="564">
                  <c:v>4170.7758000000003</c:v>
                </c:pt>
                <c:pt idx="565">
                  <c:v>8258.0566999999992</c:v>
                </c:pt>
                <c:pt idx="566">
                  <c:v>7069.1490999999996</c:v>
                </c:pt>
                <c:pt idx="567">
                  <c:v>19119.4421</c:v>
                </c:pt>
                <c:pt idx="568">
                  <c:v>10355.570400000001</c:v>
                </c:pt>
                <c:pt idx="569">
                  <c:v>9657.6214999999993</c:v>
                </c:pt>
                <c:pt idx="570">
                  <c:v>18103.023300000001</c:v>
                </c:pt>
                <c:pt idx="571">
                  <c:v>17771.309600000001</c:v>
                </c:pt>
                <c:pt idx="572">
                  <c:v>4308.1616000000004</c:v>
                </c:pt>
                <c:pt idx="573">
                  <c:v>4053.4252000000001</c:v>
                </c:pt>
                <c:pt idx="574">
                  <c:v>14163.5661</c:v>
                </c:pt>
                <c:pt idx="575">
                  <c:v>3428.3254000000002</c:v>
                </c:pt>
                <c:pt idx="576">
                  <c:v>8081.4228000000003</c:v>
                </c:pt>
                <c:pt idx="577">
                  <c:v>3408.5933</c:v>
                </c:pt>
                <c:pt idx="578">
                  <c:v>11470.172500000001</c:v>
                </c:pt>
                <c:pt idx="579">
                  <c:v>11254.066000000001</c:v>
                </c:pt>
                <c:pt idx="580">
                  <c:v>3973.5155</c:v>
                </c:pt>
                <c:pt idx="581">
                  <c:v>3613.7278000000001</c:v>
                </c:pt>
                <c:pt idx="582">
                  <c:v>12235.248</c:v>
                </c:pt>
                <c:pt idx="583">
                  <c:v>17249.455399999999</c:v>
                </c:pt>
                <c:pt idx="584">
                  <c:v>18836.323400000001</c:v>
                </c:pt>
                <c:pt idx="585">
                  <c:v>9758.0434999999998</c:v>
                </c:pt>
                <c:pt idx="586">
                  <c:v>7265.3195999999998</c:v>
                </c:pt>
                <c:pt idx="587">
                  <c:v>9968.1023999999998</c:v>
                </c:pt>
                <c:pt idx="588">
                  <c:v>4111.9655000000002</c:v>
                </c:pt>
                <c:pt idx="589">
                  <c:v>19803.321499999998</c:v>
                </c:pt>
                <c:pt idx="590">
                  <c:v>12389.007600000001</c:v>
                </c:pt>
                <c:pt idx="591">
                  <c:v>12855.2757</c:v>
                </c:pt>
                <c:pt idx="592">
                  <c:v>10509.545400000001</c:v>
                </c:pt>
                <c:pt idx="593">
                  <c:v>18616.108199999999</c:v>
                </c:pt>
                <c:pt idx="594">
                  <c:v>1808.4848</c:v>
                </c:pt>
                <c:pt idx="595">
                  <c:v>9330.0287000000008</c:v>
                </c:pt>
                <c:pt idx="596">
                  <c:v>19840.672699999999</c:v>
                </c:pt>
                <c:pt idx="597">
                  <c:v>5616.6189000000004</c:v>
                </c:pt>
                <c:pt idx="598">
                  <c:v>11672.0142</c:v>
                </c:pt>
                <c:pt idx="599">
                  <c:v>11234.3686</c:v>
                </c:pt>
                <c:pt idx="600">
                  <c:v>18278.544300000001</c:v>
                </c:pt>
                <c:pt idx="601">
                  <c:v>3447.8995</c:v>
                </c:pt>
                <c:pt idx="602">
                  <c:v>14665.1639</c:v>
                </c:pt>
                <c:pt idx="603">
                  <c:v>15106.243700000001</c:v>
                </c:pt>
                <c:pt idx="604">
                  <c:v>18025.2677</c:v>
                </c:pt>
                <c:pt idx="605">
                  <c:v>9795.1988999999994</c:v>
                </c:pt>
                <c:pt idx="606">
                  <c:v>5077.1656999999996</c:v>
                </c:pt>
                <c:pt idx="607">
                  <c:v>12172.812599999999</c:v>
                </c:pt>
                <c:pt idx="608">
                  <c:v>8100.8854000000001</c:v>
                </c:pt>
                <c:pt idx="609">
                  <c:v>13096.5499</c:v>
                </c:pt>
                <c:pt idx="610">
                  <c:v>9698.0782999999992</c:v>
                </c:pt>
                <c:pt idx="611">
                  <c:v>6456.0195000000003</c:v>
                </c:pt>
                <c:pt idx="612">
                  <c:v>4610.7503999999999</c:v>
                </c:pt>
                <c:pt idx="613">
                  <c:v>11613.582200000001</c:v>
                </c:pt>
                <c:pt idx="614">
                  <c:v>6495.7592000000004</c:v>
                </c:pt>
                <c:pt idx="615">
                  <c:v>14126.358200000001</c:v>
                </c:pt>
                <c:pt idx="616">
                  <c:v>17810.0988</c:v>
                </c:pt>
                <c:pt idx="617">
                  <c:v>17930.070400000001</c:v>
                </c:pt>
                <c:pt idx="618">
                  <c:v>4327.5684000000001</c:v>
                </c:pt>
                <c:pt idx="619">
                  <c:v>13948.924499999999</c:v>
                </c:pt>
                <c:pt idx="620">
                  <c:v>5229.6608999999999</c:v>
                </c:pt>
                <c:pt idx="621">
                  <c:v>5810.1841000000004</c:v>
                </c:pt>
                <c:pt idx="622">
                  <c:v>17148.038499999999</c:v>
                </c:pt>
                <c:pt idx="623">
                  <c:v>3673.5654</c:v>
                </c:pt>
                <c:pt idx="624">
                  <c:v>19573.280900000002</c:v>
                </c:pt>
                <c:pt idx="625">
                  <c:v>8579.4817999999996</c:v>
                </c:pt>
                <c:pt idx="626">
                  <c:v>12062.324199999999</c:v>
                </c:pt>
                <c:pt idx="627">
                  <c:v>17790.6666</c:v>
                </c:pt>
                <c:pt idx="628">
                  <c:v>11332.340399999999</c:v>
                </c:pt>
                <c:pt idx="629">
                  <c:v>6650.6857</c:v>
                </c:pt>
                <c:pt idx="630">
                  <c:v>8120.2183999999997</c:v>
                </c:pt>
                <c:pt idx="631">
                  <c:v>17849.3894</c:v>
                </c:pt>
                <c:pt idx="632">
                  <c:v>11734.278399999999</c:v>
                </c:pt>
                <c:pt idx="633">
                  <c:v>2916.8672000000001</c:v>
                </c:pt>
                <c:pt idx="634">
                  <c:v>17731.267</c:v>
                </c:pt>
                <c:pt idx="635">
                  <c:v>8199.7731999999996</c:v>
                </c:pt>
                <c:pt idx="636">
                  <c:v>7049.3752000000004</c:v>
                </c:pt>
                <c:pt idx="637">
                  <c:v>19493.632000000001</c:v>
                </c:pt>
                <c:pt idx="638">
                  <c:v>18480.0491</c:v>
                </c:pt>
                <c:pt idx="639">
                  <c:v>7866.5455000000002</c:v>
                </c:pt>
                <c:pt idx="640">
                  <c:v>3282.6185999999998</c:v>
                </c:pt>
                <c:pt idx="641">
                  <c:v>18635.371899999998</c:v>
                </c:pt>
                <c:pt idx="642">
                  <c:v>17062.6005</c:v>
                </c:pt>
                <c:pt idx="643">
                  <c:v>9871.2499000000007</c:v>
                </c:pt>
                <c:pt idx="644">
                  <c:v>7383.0538999999999</c:v>
                </c:pt>
                <c:pt idx="645">
                  <c:v>15188.437099999999</c:v>
                </c:pt>
                <c:pt idx="646">
                  <c:v>19859.924299999999</c:v>
                </c:pt>
                <c:pt idx="647">
                  <c:v>8159.3029999999999</c:v>
                </c:pt>
                <c:pt idx="648">
                  <c:v>3632.9769999999999</c:v>
                </c:pt>
                <c:pt idx="649">
                  <c:v>4499.0938999999998</c:v>
                </c:pt>
                <c:pt idx="650">
                  <c:v>845.93849999999998</c:v>
                </c:pt>
                <c:pt idx="651">
                  <c:v>9738.3629999999994</c:v>
                </c:pt>
                <c:pt idx="652">
                  <c:v>3575.3948</c:v>
                </c:pt>
                <c:pt idx="653">
                  <c:v>2798.0340999999999</c:v>
                </c:pt>
                <c:pt idx="654">
                  <c:v>7105.2096000000001</c:v>
                </c:pt>
                <c:pt idx="655">
                  <c:v>12935.248</c:v>
                </c:pt>
                <c:pt idx="656">
                  <c:v>10489.921899999999</c:v>
                </c:pt>
                <c:pt idx="657">
                  <c:v>4249.5093999999999</c:v>
                </c:pt>
                <c:pt idx="658">
                  <c:v>14044.1944</c:v>
                </c:pt>
                <c:pt idx="659">
                  <c:v>6221.1773000000003</c:v>
                </c:pt>
                <c:pt idx="660">
                  <c:v>783.73230000000001</c:v>
                </c:pt>
                <c:pt idx="661">
                  <c:v>7124.3536999999997</c:v>
                </c:pt>
                <c:pt idx="662">
                  <c:v>14627.816999999999</c:v>
                </c:pt>
                <c:pt idx="663">
                  <c:v>11450.4666</c:v>
                </c:pt>
                <c:pt idx="664">
                  <c:v>13717.5321</c:v>
                </c:pt>
                <c:pt idx="665">
                  <c:v>13136.593000000001</c:v>
                </c:pt>
                <c:pt idx="666">
                  <c:v>3713.0239999999999</c:v>
                </c:pt>
                <c:pt idx="667">
                  <c:v>2817.0931</c:v>
                </c:pt>
                <c:pt idx="668">
                  <c:v>12897.011500000001</c:v>
                </c:pt>
                <c:pt idx="669">
                  <c:v>7284.3734999999997</c:v>
                </c:pt>
                <c:pt idx="670">
                  <c:v>12916.051299999999</c:v>
                </c:pt>
                <c:pt idx="671">
                  <c:v>12132.451300000001</c:v>
                </c:pt>
                <c:pt idx="672">
                  <c:v>10213.2636</c:v>
                </c:pt>
                <c:pt idx="673">
                  <c:v>19533.265200000002</c:v>
                </c:pt>
                <c:pt idx="674">
                  <c:v>14608.7017</c:v>
                </c:pt>
                <c:pt idx="675">
                  <c:v>19246.901900000001</c:v>
                </c:pt>
                <c:pt idx="676">
                  <c:v>8351.1034999999993</c:v>
                </c:pt>
                <c:pt idx="677">
                  <c:v>319.85390000000001</c:v>
                </c:pt>
                <c:pt idx="678">
                  <c:v>4458.5306</c:v>
                </c:pt>
                <c:pt idx="679">
                  <c:v>5302.9748</c:v>
                </c:pt>
                <c:pt idx="680">
                  <c:v>10025.944100000001</c:v>
                </c:pt>
                <c:pt idx="681">
                  <c:v>3342.1703000000002</c:v>
                </c:pt>
                <c:pt idx="682">
                  <c:v>6690.9229999999998</c:v>
                </c:pt>
                <c:pt idx="683">
                  <c:v>7423.6451999999999</c:v>
                </c:pt>
                <c:pt idx="684">
                  <c:v>18160.799299999999</c:v>
                </c:pt>
                <c:pt idx="685">
                  <c:v>12997.4462</c:v>
                </c:pt>
                <c:pt idx="686">
                  <c:v>7343.7852999999996</c:v>
                </c:pt>
                <c:pt idx="687">
                  <c:v>14005.0092</c:v>
                </c:pt>
                <c:pt idx="688">
                  <c:v>9348.9398999999994</c:v>
                </c:pt>
                <c:pt idx="689">
                  <c:v>11959.42</c:v>
                </c:pt>
                <c:pt idx="690">
                  <c:v>5994.0595000000003</c:v>
                </c:pt>
                <c:pt idx="691">
                  <c:v>18044.1705</c:v>
                </c:pt>
                <c:pt idx="692">
                  <c:v>9193.6897000000008</c:v>
                </c:pt>
                <c:pt idx="693">
                  <c:v>11178.1345</c:v>
                </c:pt>
                <c:pt idx="694">
                  <c:v>10335.803099999999</c:v>
                </c:pt>
                <c:pt idx="695">
                  <c:v>11159.2588</c:v>
                </c:pt>
                <c:pt idx="696">
                  <c:v>15528.798500000001</c:v>
                </c:pt>
                <c:pt idx="697">
                  <c:v>3556.1803</c:v>
                </c:pt>
                <c:pt idx="698">
                  <c:v>18816.642800000001</c:v>
                </c:pt>
                <c:pt idx="699">
                  <c:v>8598.3264999999992</c:v>
                </c:pt>
                <c:pt idx="700">
                  <c:v>2835.9344000000001</c:v>
                </c:pt>
                <c:pt idx="701">
                  <c:v>17229.774000000001</c:v>
                </c:pt>
                <c:pt idx="702">
                  <c:v>7906.4570000000003</c:v>
                </c:pt>
                <c:pt idx="703">
                  <c:v>575.83500000000004</c:v>
                </c:pt>
                <c:pt idx="704">
                  <c:v>18239.101600000002</c:v>
                </c:pt>
                <c:pt idx="705">
                  <c:v>1154.9259</c:v>
                </c:pt>
                <c:pt idx="706">
                  <c:v>18121.7935</c:v>
                </c:pt>
                <c:pt idx="707">
                  <c:v>16638.880099999998</c:v>
                </c:pt>
                <c:pt idx="708">
                  <c:v>4394.3946999999998</c:v>
                </c:pt>
                <c:pt idx="709">
                  <c:v>20017.665199999999</c:v>
                </c:pt>
                <c:pt idx="710">
                  <c:v>11372.0489</c:v>
                </c:pt>
                <c:pt idx="711">
                  <c:v>9488.9385999999995</c:v>
                </c:pt>
                <c:pt idx="712">
                  <c:v>18938.280500000001</c:v>
                </c:pt>
                <c:pt idx="713">
                  <c:v>4210.0240000000003</c:v>
                </c:pt>
                <c:pt idx="714">
                  <c:v>4130.6821</c:v>
                </c:pt>
                <c:pt idx="715">
                  <c:v>1253.6058</c:v>
                </c:pt>
                <c:pt idx="716">
                  <c:v>1102.1844000000001</c:v>
                </c:pt>
                <c:pt idx="717">
                  <c:v>338.5575</c:v>
                </c:pt>
                <c:pt idx="718">
                  <c:v>11292.919</c:v>
                </c:pt>
                <c:pt idx="719">
                  <c:v>19899.2942</c:v>
                </c:pt>
                <c:pt idx="720">
                  <c:v>3594.0382</c:v>
                </c:pt>
                <c:pt idx="721">
                  <c:v>8313.7566999999999</c:v>
                </c:pt>
                <c:pt idx="722">
                  <c:v>41.375900000000001</c:v>
                </c:pt>
                <c:pt idx="723">
                  <c:v>7680.8342000000002</c:v>
                </c:pt>
                <c:pt idx="724">
                  <c:v>18519.784800000001</c:v>
                </c:pt>
                <c:pt idx="725">
                  <c:v>13354.2034</c:v>
                </c:pt>
                <c:pt idx="726">
                  <c:v>18199.309399999998</c:v>
                </c:pt>
                <c:pt idx="727">
                  <c:v>6862.8396000000002</c:v>
                </c:pt>
                <c:pt idx="728">
                  <c:v>18596.488000000001</c:v>
                </c:pt>
                <c:pt idx="729">
                  <c:v>12113.4157</c:v>
                </c:pt>
                <c:pt idx="730">
                  <c:v>1339.337</c:v>
                </c:pt>
                <c:pt idx="731">
                  <c:v>616.22540000000004</c:v>
                </c:pt>
                <c:pt idx="732">
                  <c:v>20056.776000000002</c:v>
                </c:pt>
                <c:pt idx="733">
                  <c:v>17691.5301</c:v>
                </c:pt>
                <c:pt idx="734">
                  <c:v>14589.697899999999</c:v>
                </c:pt>
                <c:pt idx="735">
                  <c:v>7163.5388999999996</c:v>
                </c:pt>
                <c:pt idx="736">
                  <c:v>5909.6695</c:v>
                </c:pt>
                <c:pt idx="737">
                  <c:v>8041.7448000000004</c:v>
                </c:pt>
                <c:pt idx="738">
                  <c:v>11196.653399999999</c:v>
                </c:pt>
                <c:pt idx="739">
                  <c:v>11652.4252</c:v>
                </c:pt>
                <c:pt idx="740">
                  <c:v>9889.7541999999994</c:v>
                </c:pt>
                <c:pt idx="741">
                  <c:v>16892.838500000002</c:v>
                </c:pt>
                <c:pt idx="742">
                  <c:v>18083.2791</c:v>
                </c:pt>
                <c:pt idx="743">
                  <c:v>18673.6387</c:v>
                </c:pt>
                <c:pt idx="744">
                  <c:v>10065.174199999999</c:v>
                </c:pt>
                <c:pt idx="745">
                  <c:v>5871.0158000000001</c:v>
                </c:pt>
                <c:pt idx="746">
                  <c:v>11410.6283</c:v>
                </c:pt>
                <c:pt idx="747">
                  <c:v>12811.677600000001</c:v>
                </c:pt>
                <c:pt idx="748">
                  <c:v>5693.3500999999997</c:v>
                </c:pt>
                <c:pt idx="749">
                  <c:v>4012.4346</c:v>
                </c:pt>
                <c:pt idx="750">
                  <c:v>18854.7431</c:v>
                </c:pt>
                <c:pt idx="751">
                  <c:v>10450.4943</c:v>
                </c:pt>
                <c:pt idx="752">
                  <c:v>6938.5506999999998</c:v>
                </c:pt>
                <c:pt idx="753">
                  <c:v>13430.9301</c:v>
                </c:pt>
                <c:pt idx="754">
                  <c:v>14089.077300000001</c:v>
                </c:pt>
                <c:pt idx="755">
                  <c:v>9986.5051000000003</c:v>
                </c:pt>
                <c:pt idx="756">
                  <c:v>3516.6241</c:v>
                </c:pt>
                <c:pt idx="757">
                  <c:v>13469.265100000001</c:v>
                </c:pt>
                <c:pt idx="758">
                  <c:v>1386.3222000000001</c:v>
                </c:pt>
                <c:pt idx="759">
                  <c:v>9851.9907999999996</c:v>
                </c:pt>
                <c:pt idx="760">
                  <c:v>4092.3121999999998</c:v>
                </c:pt>
                <c:pt idx="761">
                  <c:v>2670.8132999999998</c:v>
                </c:pt>
                <c:pt idx="762">
                  <c:v>14376.5867</c:v>
                </c:pt>
                <c:pt idx="763">
                  <c:v>8332.1087000000007</c:v>
                </c:pt>
                <c:pt idx="764">
                  <c:v>1876.8887999999999</c:v>
                </c:pt>
                <c:pt idx="765">
                  <c:v>18713.597900000001</c:v>
                </c:pt>
                <c:pt idx="766">
                  <c:v>7245.6536999999998</c:v>
                </c:pt>
                <c:pt idx="767">
                  <c:v>13508.106299999999</c:v>
                </c:pt>
                <c:pt idx="768">
                  <c:v>6126.0959000000003</c:v>
                </c:pt>
                <c:pt idx="769">
                  <c:v>5732.2070999999996</c:v>
                </c:pt>
                <c:pt idx="770">
                  <c:v>14181.8192</c:v>
                </c:pt>
                <c:pt idx="771">
                  <c:v>15451.6546</c:v>
                </c:pt>
                <c:pt idx="772">
                  <c:v>14683.403200000001</c:v>
                </c:pt>
                <c:pt idx="773">
                  <c:v>5770.2561999999998</c:v>
                </c:pt>
                <c:pt idx="774">
                  <c:v>18892.936399999999</c:v>
                </c:pt>
                <c:pt idx="775">
                  <c:v>9813.3801000000003</c:v>
                </c:pt>
                <c:pt idx="776">
                  <c:v>9174.7913000000008</c:v>
                </c:pt>
                <c:pt idx="777">
                  <c:v>4288.4272000000001</c:v>
                </c:pt>
                <c:pt idx="778">
                  <c:v>6534.4254000000001</c:v>
                </c:pt>
                <c:pt idx="779">
                  <c:v>19977.634399999999</c:v>
                </c:pt>
                <c:pt idx="780">
                  <c:v>13546.3406</c:v>
                </c:pt>
                <c:pt idx="781">
                  <c:v>1895.0281</c:v>
                </c:pt>
                <c:pt idx="782">
                  <c:v>18557.870999999999</c:v>
                </c:pt>
                <c:pt idx="783">
                  <c:v>11214.7839</c:v>
                </c:pt>
                <c:pt idx="784">
                  <c:v>6572.3531999999996</c:v>
                </c:pt>
                <c:pt idx="785">
                  <c:v>2882.0135</c:v>
                </c:pt>
                <c:pt idx="786">
                  <c:v>14338.1967</c:v>
                </c:pt>
                <c:pt idx="787">
                  <c:v>10373.6585</c:v>
                </c:pt>
                <c:pt idx="788">
                  <c:v>19699.8995</c:v>
                </c:pt>
                <c:pt idx="789">
                  <c:v>10412.1309</c:v>
                </c:pt>
                <c:pt idx="790">
                  <c:v>1035.8395</c:v>
                </c:pt>
                <c:pt idx="791">
                  <c:v>14219.9246</c:v>
                </c:pt>
                <c:pt idx="792">
                  <c:v>15489.7346</c:v>
                </c:pt>
                <c:pt idx="793">
                  <c:v>8238.2764000000006</c:v>
                </c:pt>
                <c:pt idx="794">
                  <c:v>14258.2855</c:v>
                </c:pt>
                <c:pt idx="795">
                  <c:v>6087.3176999999996</c:v>
                </c:pt>
                <c:pt idx="796">
                  <c:v>12042.9658</c:v>
                </c:pt>
                <c:pt idx="797">
                  <c:v>17968.0952</c:v>
                </c:pt>
                <c:pt idx="798">
                  <c:v>19783.672299999998</c:v>
                </c:pt>
                <c:pt idx="799">
                  <c:v>6610.8819999999996</c:v>
                </c:pt>
                <c:pt idx="800">
                  <c:v>11529.4319</c:v>
                </c:pt>
                <c:pt idx="801">
                  <c:v>10251.494699999999</c:v>
                </c:pt>
                <c:pt idx="802">
                  <c:v>16972.357599999999</c:v>
                </c:pt>
                <c:pt idx="803">
                  <c:v>5247.5420000000004</c:v>
                </c:pt>
                <c:pt idx="804">
                  <c:v>9948.4439000000002</c:v>
                </c:pt>
                <c:pt idx="805">
                  <c:v>14106.924499999999</c:v>
                </c:pt>
                <c:pt idx="806">
                  <c:v>5057.6687000000002</c:v>
                </c:pt>
                <c:pt idx="807">
                  <c:v>634.04780000000005</c:v>
                </c:pt>
                <c:pt idx="808">
                  <c:v>18005.7186</c:v>
                </c:pt>
                <c:pt idx="809">
                  <c:v>13392.3639</c:v>
                </c:pt>
                <c:pt idx="810">
                  <c:v>13035.465399999999</c:v>
                </c:pt>
                <c:pt idx="811">
                  <c:v>14645.593500000001</c:v>
                </c:pt>
                <c:pt idx="812">
                  <c:v>19821.061900000001</c:v>
                </c:pt>
                <c:pt idx="813">
                  <c:v>5654.9739</c:v>
                </c:pt>
                <c:pt idx="814">
                  <c:v>3750.8526000000002</c:v>
                </c:pt>
                <c:pt idx="815">
                  <c:v>9310.4171999999999</c:v>
                </c:pt>
                <c:pt idx="816">
                  <c:v>9775.6604000000007</c:v>
                </c:pt>
                <c:pt idx="817">
                  <c:v>1119.7505000000001</c:v>
                </c:pt>
                <c:pt idx="818">
                  <c:v>7826.6184999999996</c:v>
                </c:pt>
                <c:pt idx="819">
                  <c:v>18440.799900000002</c:v>
                </c:pt>
                <c:pt idx="820">
                  <c:v>6956.0825999999997</c:v>
                </c:pt>
                <c:pt idx="821">
                  <c:v>14143.832899999999</c:v>
                </c:pt>
                <c:pt idx="822">
                  <c:v>1271.0274999999999</c:v>
                </c:pt>
                <c:pt idx="823">
                  <c:v>17023.528300000002</c:v>
                </c:pt>
                <c:pt idx="824">
                  <c:v>1187.7878000000001</c:v>
                </c:pt>
                <c:pt idx="825">
                  <c:v>7009.9606000000003</c:v>
                </c:pt>
                <c:pt idx="826">
                  <c:v>509.90640000000002</c:v>
                </c:pt>
                <c:pt idx="827">
                  <c:v>16989.364699999998</c:v>
                </c:pt>
                <c:pt idx="828">
                  <c:v>7086.0120999999999</c:v>
                </c:pt>
                <c:pt idx="829">
                  <c:v>13965.787</c:v>
                </c:pt>
                <c:pt idx="830">
                  <c:v>17006.224999999999</c:v>
                </c:pt>
                <c:pt idx="831">
                  <c:v>492.76850000000002</c:v>
                </c:pt>
                <c:pt idx="832">
                  <c:v>898.24310000000003</c:v>
                </c:pt>
                <c:pt idx="833">
                  <c:v>1780.1656</c:v>
                </c:pt>
                <c:pt idx="834">
                  <c:v>8752.3701000000001</c:v>
                </c:pt>
                <c:pt idx="835">
                  <c:v>4528.7745999999997</c:v>
                </c:pt>
                <c:pt idx="836">
                  <c:v>960.21079999999995</c:v>
                </c:pt>
                <c:pt idx="837">
                  <c:v>976.75609999999995</c:v>
                </c:pt>
                <c:pt idx="838">
                  <c:v>6972.6111000000001</c:v>
                </c:pt>
                <c:pt idx="839">
                  <c:v>8274.5833999999995</c:v>
                </c:pt>
                <c:pt idx="840">
                  <c:v>18970.198199999999</c:v>
                </c:pt>
                <c:pt idx="841">
                  <c:v>15411.963</c:v>
                </c:pt>
                <c:pt idx="842">
                  <c:v>13884.984200000001</c:v>
                </c:pt>
                <c:pt idx="843">
                  <c:v>698.05380000000002</c:v>
                </c:pt>
                <c:pt idx="844">
                  <c:v>1136.1505999999999</c:v>
                </c:pt>
                <c:pt idx="845">
                  <c:v>12094.8254</c:v>
                </c:pt>
                <c:pt idx="846">
                  <c:v>8784.6347000000005</c:v>
                </c:pt>
                <c:pt idx="847">
                  <c:v>650.33870000000002</c:v>
                </c:pt>
                <c:pt idx="848">
                  <c:v>406.56259999999997</c:v>
                </c:pt>
                <c:pt idx="849">
                  <c:v>5263.7782999999999</c:v>
                </c:pt>
                <c:pt idx="850">
                  <c:v>9125.8016000000007</c:v>
                </c:pt>
                <c:pt idx="851">
                  <c:v>12078.472900000001</c:v>
                </c:pt>
                <c:pt idx="852">
                  <c:v>666.43889999999999</c:v>
                </c:pt>
                <c:pt idx="853">
                  <c:v>8704.6301999999996</c:v>
                </c:pt>
                <c:pt idx="854">
                  <c:v>8953.6952000000001</c:v>
                </c:pt>
                <c:pt idx="855">
                  <c:v>8969.7008000000005</c:v>
                </c:pt>
                <c:pt idx="856">
                  <c:v>8479.3222000000005</c:v>
                </c:pt>
                <c:pt idx="857">
                  <c:v>9062.9694</c:v>
                </c:pt>
                <c:pt idx="858">
                  <c:v>8937.6695</c:v>
                </c:pt>
                <c:pt idx="859">
                  <c:v>8768.2839999999997</c:v>
                </c:pt>
                <c:pt idx="860">
                  <c:v>452.09070000000003</c:v>
                </c:pt>
                <c:pt idx="861">
                  <c:v>6374.6517000000003</c:v>
                </c:pt>
                <c:pt idx="862">
                  <c:v>8875.9992999999995</c:v>
                </c:pt>
                <c:pt idx="863">
                  <c:v>9109.6473000000005</c:v>
                </c:pt>
                <c:pt idx="864">
                  <c:v>9031.4583999999995</c:v>
                </c:pt>
                <c:pt idx="865">
                  <c:v>8658.4596999999994</c:v>
                </c:pt>
                <c:pt idx="866">
                  <c:v>8735.7744999999995</c:v>
                </c:pt>
                <c:pt idx="867">
                  <c:v>1424.1818000000001</c:v>
                </c:pt>
                <c:pt idx="868">
                  <c:v>17453.473699999999</c:v>
                </c:pt>
                <c:pt idx="869">
                  <c:v>10844.8271</c:v>
                </c:pt>
                <c:pt idx="870">
                  <c:v>9000.7646000000004</c:v>
                </c:pt>
                <c:pt idx="871">
                  <c:v>1170.5453</c:v>
                </c:pt>
                <c:pt idx="872">
                  <c:v>8544.5817999999999</c:v>
                </c:pt>
                <c:pt idx="873">
                  <c:v>9093.8991000000005</c:v>
                </c:pt>
                <c:pt idx="874">
                  <c:v>17484.016299999999</c:v>
                </c:pt>
                <c:pt idx="875">
                  <c:v>2897.5576000000001</c:v>
                </c:pt>
                <c:pt idx="876">
                  <c:v>8560.1216000000004</c:v>
                </c:pt>
                <c:pt idx="877">
                  <c:v>376.06369999999998</c:v>
                </c:pt>
                <c:pt idx="878">
                  <c:v>9046.9781000000003</c:v>
                </c:pt>
                <c:pt idx="879">
                  <c:v>17422.9169</c:v>
                </c:pt>
                <c:pt idx="880">
                  <c:v>8720.0866999999998</c:v>
                </c:pt>
                <c:pt idx="881">
                  <c:v>436.21480000000003</c:v>
                </c:pt>
                <c:pt idx="882">
                  <c:v>8985.143</c:v>
                </c:pt>
                <c:pt idx="883">
                  <c:v>9156.6146000000008</c:v>
                </c:pt>
                <c:pt idx="884">
                  <c:v>8860.2409000000007</c:v>
                </c:pt>
                <c:pt idx="885">
                  <c:v>8906.4907999999996</c:v>
                </c:pt>
                <c:pt idx="886">
                  <c:v>8688.5542999999998</c:v>
                </c:pt>
                <c:pt idx="887">
                  <c:v>18953.684799999999</c:v>
                </c:pt>
                <c:pt idx="888">
                  <c:v>9141.1785999999993</c:v>
                </c:pt>
                <c:pt idx="889">
                  <c:v>8814.9683999999997</c:v>
                </c:pt>
                <c:pt idx="890">
                  <c:v>8642.7422999999999</c:v>
                </c:pt>
                <c:pt idx="891">
                  <c:v>9078.2855</c:v>
                </c:pt>
                <c:pt idx="892">
                  <c:v>1017.7791</c:v>
                </c:pt>
                <c:pt idx="893">
                  <c:v>8921.7347000000009</c:v>
                </c:pt>
                <c:pt idx="894">
                  <c:v>17407.446899999999</c:v>
                </c:pt>
                <c:pt idx="895">
                  <c:v>285.81479999999999</c:v>
                </c:pt>
                <c:pt idx="896">
                  <c:v>681.63940000000002</c:v>
                </c:pt>
                <c:pt idx="897">
                  <c:v>17392.212800000001</c:v>
                </c:pt>
                <c:pt idx="898">
                  <c:v>8891.0601999999999</c:v>
                </c:pt>
                <c:pt idx="899">
                  <c:v>300.85930000000002</c:v>
                </c:pt>
                <c:pt idx="900">
                  <c:v>8799.6211999999996</c:v>
                </c:pt>
                <c:pt idx="901">
                  <c:v>17468.458600000002</c:v>
                </c:pt>
                <c:pt idx="902">
                  <c:v>9015.7222000000002</c:v>
                </c:pt>
                <c:pt idx="903">
                  <c:v>8844.8073999999997</c:v>
                </c:pt>
                <c:pt idx="904">
                  <c:v>17437.839400000001</c:v>
                </c:pt>
                <c:pt idx="905">
                  <c:v>8829.8651000000009</c:v>
                </c:pt>
                <c:pt idx="906">
                  <c:v>8627.3976999999995</c:v>
                </c:pt>
                <c:pt idx="907">
                  <c:v>6187.8118999999997</c:v>
                </c:pt>
                <c:pt idx="908">
                  <c:v>8407.5473999999995</c:v>
                </c:pt>
                <c:pt idx="909">
                  <c:v>8673.1394999999993</c:v>
                </c:pt>
                <c:pt idx="910">
                  <c:v>860.50239999999997</c:v>
                </c:pt>
                <c:pt idx="911">
                  <c:v>8612.6108000000004</c:v>
                </c:pt>
                <c:pt idx="912">
                  <c:v>390.31830000000002</c:v>
                </c:pt>
                <c:pt idx="913">
                  <c:v>6202.0172000000002</c:v>
                </c:pt>
                <c:pt idx="914">
                  <c:v>420.7611</c:v>
                </c:pt>
                <c:pt idx="915">
                  <c:v>249.86369999999999</c:v>
                </c:pt>
                <c:pt idx="916">
                  <c:v>17620.244699999999</c:v>
                </c:pt>
                <c:pt idx="917">
                  <c:v>4512.1839</c:v>
                </c:pt>
                <c:pt idx="918">
                  <c:v>17595.865900000001</c:v>
                </c:pt>
                <c:pt idx="919">
                  <c:v>54.098199999999999</c:v>
                </c:pt>
                <c:pt idx="920">
                  <c:v>1520.6609000000001</c:v>
                </c:pt>
                <c:pt idx="921">
                  <c:v>7809.0672999999997</c:v>
                </c:pt>
                <c:pt idx="922">
                  <c:v>6899.6737999999996</c:v>
                </c:pt>
                <c:pt idx="923">
                  <c:v>9292.7832999999991</c:v>
                </c:pt>
                <c:pt idx="924">
                  <c:v>1408.4958999999999</c:v>
                </c:pt>
                <c:pt idx="925">
                  <c:v>9280.6877000000004</c:v>
                </c:pt>
                <c:pt idx="926">
                  <c:v>1616.8661999999999</c:v>
                </c:pt>
                <c:pt idx="927">
                  <c:v>1487.8647000000001</c:v>
                </c:pt>
                <c:pt idx="928">
                  <c:v>17631.844700000001</c:v>
                </c:pt>
                <c:pt idx="929">
                  <c:v>1360.7137</c:v>
                </c:pt>
                <c:pt idx="930">
                  <c:v>9226.9941999999992</c:v>
                </c:pt>
                <c:pt idx="931">
                  <c:v>1858.5507</c:v>
                </c:pt>
                <c:pt idx="932">
                  <c:v>17583.0795</c:v>
                </c:pt>
                <c:pt idx="933">
                  <c:v>9248.8786</c:v>
                </c:pt>
                <c:pt idx="934">
                  <c:v>7796.8944000000001</c:v>
                </c:pt>
                <c:pt idx="935">
                  <c:v>17606.7399</c:v>
                </c:pt>
                <c:pt idx="936">
                  <c:v>1828.0640000000001</c:v>
                </c:pt>
                <c:pt idx="937">
                  <c:v>1743.3353999999999</c:v>
                </c:pt>
                <c:pt idx="938">
                  <c:v>9259.5969999999998</c:v>
                </c:pt>
                <c:pt idx="939">
                  <c:v>9237.6825000000008</c:v>
                </c:pt>
                <c:pt idx="940">
                  <c:v>1732.528</c:v>
                </c:pt>
                <c:pt idx="941">
                  <c:v>1396.5409</c:v>
                </c:pt>
                <c:pt idx="942">
                  <c:v>1349.3661</c:v>
                </c:pt>
                <c:pt idx="943">
                  <c:v>1605.2104999999999</c:v>
                </c:pt>
                <c:pt idx="944">
                  <c:v>1837.6931</c:v>
                </c:pt>
                <c:pt idx="945">
                  <c:v>1847.3125</c:v>
                </c:pt>
                <c:pt idx="946">
                  <c:v>91.402199999999993</c:v>
                </c:pt>
                <c:pt idx="947">
                  <c:v>993.31870000000004</c:v>
                </c:pt>
                <c:pt idx="948">
                  <c:v>72.668199999999999</c:v>
                </c:pt>
                <c:pt idx="949">
                  <c:v>109.2925</c:v>
                </c:pt>
                <c:pt idx="950">
                  <c:v>63.347900000000003</c:v>
                </c:pt>
                <c:pt idx="951">
                  <c:v>9268.8204999999998</c:v>
                </c:pt>
                <c:pt idx="952">
                  <c:v>1713.1960999999999</c:v>
                </c:pt>
                <c:pt idx="953">
                  <c:v>1002.4796</c:v>
                </c:pt>
                <c:pt idx="954">
                  <c:v>1595.4419</c:v>
                </c:pt>
                <c:pt idx="955">
                  <c:v>81.789500000000004</c:v>
                </c:pt>
                <c:pt idx="956">
                  <c:v>1722.25</c:v>
                </c:pt>
                <c:pt idx="957">
                  <c:v>1657.0163</c:v>
                </c:pt>
                <c:pt idx="958">
                  <c:v>1817.249</c:v>
                </c:pt>
                <c:pt idx="959">
                  <c:v>1788.8723</c:v>
                </c:pt>
                <c:pt idx="960">
                  <c:v>17563.460899999998</c:v>
                </c:pt>
                <c:pt idx="961">
                  <c:v>100.0133</c:v>
                </c:pt>
                <c:pt idx="962">
                  <c:v>17571.878100000002</c:v>
                </c:pt>
                <c:pt idx="963">
                  <c:v>117.6832</c:v>
                </c:pt>
                <c:pt idx="964">
                  <c:v>210.18979999999999</c:v>
                </c:pt>
                <c:pt idx="965">
                  <c:v>1703.9885999999999</c:v>
                </c:pt>
                <c:pt idx="966">
                  <c:v>1632.8439000000001</c:v>
                </c:pt>
                <c:pt idx="967">
                  <c:v>1551.0283999999999</c:v>
                </c:pt>
                <c:pt idx="968">
                  <c:v>1688.1433999999999</c:v>
                </c:pt>
                <c:pt idx="969">
                  <c:v>1454.1248000000001</c:v>
                </c:pt>
                <c:pt idx="970">
                  <c:v>17519.499100000001</c:v>
                </c:pt>
                <c:pt idx="971">
                  <c:v>1624.7245</c:v>
                </c:pt>
                <c:pt idx="972">
                  <c:v>22.7379</c:v>
                </c:pt>
                <c:pt idx="973">
                  <c:v>1461.9418000000001</c:v>
                </c:pt>
                <c:pt idx="974">
                  <c:v>1672.4745</c:v>
                </c:pt>
                <c:pt idx="975">
                  <c:v>1648.1566</c:v>
                </c:pt>
                <c:pt idx="976">
                  <c:v>17539.7058</c:v>
                </c:pt>
                <c:pt idx="977">
                  <c:v>1664.6751999999999</c:v>
                </c:pt>
                <c:pt idx="978">
                  <c:v>1695.798</c:v>
                </c:pt>
                <c:pt idx="979">
                  <c:v>1680.1285</c:v>
                </c:pt>
                <c:pt idx="980">
                  <c:v>14.9115</c:v>
                </c:pt>
                <c:pt idx="981">
                  <c:v>17554.827300000001</c:v>
                </c:pt>
                <c:pt idx="982">
                  <c:v>1528.2820999999999</c:v>
                </c:pt>
                <c:pt idx="983">
                  <c:v>1640.4403</c:v>
                </c:pt>
                <c:pt idx="984">
                  <c:v>1476.2460000000001</c:v>
                </c:pt>
                <c:pt idx="985">
                  <c:v>17547.1996</c:v>
                </c:pt>
                <c:pt idx="986">
                  <c:v>1438.9356</c:v>
                </c:pt>
                <c:pt idx="987">
                  <c:v>1542.9725000000001</c:v>
                </c:pt>
                <c:pt idx="988">
                  <c:v>1535.6242</c:v>
                </c:pt>
                <c:pt idx="989">
                  <c:v>1431.4590000000001</c:v>
                </c:pt>
                <c:pt idx="990">
                  <c:v>1367.9331999999999</c:v>
                </c:pt>
                <c:pt idx="991">
                  <c:v>1446.1149</c:v>
                </c:pt>
                <c:pt idx="992">
                  <c:v>201.8135</c:v>
                </c:pt>
                <c:pt idx="993">
                  <c:v>1558.1301000000001</c:v>
                </c:pt>
                <c:pt idx="994">
                  <c:v>983.81610000000001</c:v>
                </c:pt>
                <c:pt idx="995">
                  <c:v>1468.6727000000001</c:v>
                </c:pt>
                <c:pt idx="996">
                  <c:v>1564.5074</c:v>
                </c:pt>
                <c:pt idx="997">
                  <c:v>17532.004799999999</c:v>
                </c:pt>
                <c:pt idx="998">
                  <c:v>17525.681199999999</c:v>
                </c:pt>
                <c:pt idx="999" formatCode="General">
                  <c:v>7.274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E-4F07-BC56-5E02392A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15960"/>
        <c:axId val="581678256"/>
      </c:lineChart>
      <c:catAx>
        <c:axId val="56491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8256"/>
        <c:crosses val="autoZero"/>
        <c:auto val="1"/>
        <c:lblAlgn val="ctr"/>
        <c:lblOffset val="100"/>
        <c:noMultiLvlLbl val="0"/>
      </c:catAx>
      <c:valAx>
        <c:axId val="5816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1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Time it Takes to Store Child into SQLite Database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Time it Takes to Store Child into SQLite Database</a:t>
          </a:r>
        </a:p>
      </cx:txPr>
    </cx:title>
    <cx:plotArea>
      <cx:plotAreaRegion>
        <cx:series layoutId="clusteredColumn" uniqueId="{00000000-4A31-42F7-933B-9551FC3CEE4B}">
          <cx:tx>
            <cx:txData>
              <cx:v>Time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Timing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Timing (ms)</a:t>
              </a:r>
            </a:p>
          </cx:txPr>
        </cx:title>
        <cx:majorTickMarks type="out"/>
        <cx:tickLabels/>
      </cx:axis>
      <cx:axis id="1" hidden="1">
        <cx:valScaling/>
        <cx:majorTickMarks type="out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13</xdr:col>
      <xdr:colOff>109538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E6795-3888-4606-9C11-A564FA25D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27</xdr:row>
      <xdr:rowOff>0</xdr:rowOff>
    </xdr:from>
    <xdr:to>
      <xdr:col>13</xdr:col>
      <xdr:colOff>19050</xdr:colOff>
      <xdr:row>43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6E4C752-6FD0-4014-8264-14F932AD4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5143500"/>
              <a:ext cx="5048250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0FB7-4F0C-48CC-A95C-4B3E34D33445}">
  <dimension ref="A1:D1002"/>
  <sheetViews>
    <sheetView topLeftCell="A965" workbookViewId="0">
      <selection activeCell="B3" sqref="B3:C1002"/>
    </sheetView>
  </sheetViews>
  <sheetFormatPr defaultRowHeight="15" x14ac:dyDescent="0.25"/>
  <cols>
    <col min="1" max="1" width="26.5703125" bestFit="1" customWidth="1"/>
    <col min="2" max="2" width="26.5703125" customWidth="1"/>
    <col min="3" max="3" width="11" bestFit="1" customWidth="1"/>
  </cols>
  <sheetData>
    <row r="1" spans="1:4" x14ac:dyDescent="0.25">
      <c r="A1">
        <v>1</v>
      </c>
      <c r="C1">
        <v>2</v>
      </c>
    </row>
    <row r="2" spans="1:4" x14ac:dyDescent="0.25">
      <c r="B2" t="s">
        <v>1000</v>
      </c>
      <c r="C2" t="s">
        <v>1001</v>
      </c>
    </row>
    <row r="3" spans="1:4" x14ac:dyDescent="0.25">
      <c r="A3" t="s">
        <v>0</v>
      </c>
      <c r="B3">
        <v>1</v>
      </c>
      <c r="C3" s="1" t="s">
        <v>1002</v>
      </c>
      <c r="D3" s="1"/>
    </row>
    <row r="4" spans="1:4" x14ac:dyDescent="0.25">
      <c r="A4" t="s">
        <v>1</v>
      </c>
      <c r="B4">
        <f>B3+1</f>
        <v>2</v>
      </c>
      <c r="C4" s="1" t="s">
        <v>1003</v>
      </c>
    </row>
    <row r="5" spans="1:4" x14ac:dyDescent="0.25">
      <c r="A5" t="s">
        <v>2</v>
      </c>
      <c r="B5">
        <f t="shared" ref="B5:B68" si="0">B4+1</f>
        <v>3</v>
      </c>
      <c r="C5" s="1" t="s">
        <v>1004</v>
      </c>
    </row>
    <row r="6" spans="1:4" x14ac:dyDescent="0.25">
      <c r="A6" t="s">
        <v>3</v>
      </c>
      <c r="B6">
        <f t="shared" si="0"/>
        <v>4</v>
      </c>
      <c r="C6" s="1" t="s">
        <v>1005</v>
      </c>
    </row>
    <row r="7" spans="1:4" x14ac:dyDescent="0.25">
      <c r="A7" t="s">
        <v>4</v>
      </c>
      <c r="B7">
        <f t="shared" si="0"/>
        <v>5</v>
      </c>
      <c r="C7" s="1" t="s">
        <v>1006</v>
      </c>
    </row>
    <row r="8" spans="1:4" x14ac:dyDescent="0.25">
      <c r="A8" t="s">
        <v>5</v>
      </c>
      <c r="B8">
        <f t="shared" si="0"/>
        <v>6</v>
      </c>
      <c r="C8" s="1" t="s">
        <v>1007</v>
      </c>
    </row>
    <row r="9" spans="1:4" x14ac:dyDescent="0.25">
      <c r="A9" t="s">
        <v>6</v>
      </c>
      <c r="B9">
        <f t="shared" si="0"/>
        <v>7</v>
      </c>
      <c r="C9" s="1" t="s">
        <v>1008</v>
      </c>
    </row>
    <row r="10" spans="1:4" x14ac:dyDescent="0.25">
      <c r="A10" t="s">
        <v>7</v>
      </c>
      <c r="B10">
        <f t="shared" si="0"/>
        <v>8</v>
      </c>
      <c r="C10" s="1" t="s">
        <v>1009</v>
      </c>
    </row>
    <row r="11" spans="1:4" x14ac:dyDescent="0.25">
      <c r="A11" t="s">
        <v>8</v>
      </c>
      <c r="B11">
        <f t="shared" si="0"/>
        <v>9</v>
      </c>
      <c r="C11" s="1" t="s">
        <v>1010</v>
      </c>
    </row>
    <row r="12" spans="1:4" x14ac:dyDescent="0.25">
      <c r="A12" t="s">
        <v>9</v>
      </c>
      <c r="B12">
        <f t="shared" si="0"/>
        <v>10</v>
      </c>
      <c r="C12" s="1" t="s">
        <v>1011</v>
      </c>
    </row>
    <row r="13" spans="1:4" x14ac:dyDescent="0.25">
      <c r="A13" t="s">
        <v>10</v>
      </c>
      <c r="B13">
        <f t="shared" si="0"/>
        <v>11</v>
      </c>
      <c r="C13" s="1" t="s">
        <v>1012</v>
      </c>
    </row>
    <row r="14" spans="1:4" x14ac:dyDescent="0.25">
      <c r="A14" t="s">
        <v>11</v>
      </c>
      <c r="B14">
        <f t="shared" si="0"/>
        <v>12</v>
      </c>
      <c r="C14" s="1" t="s">
        <v>1013</v>
      </c>
    </row>
    <row r="15" spans="1:4" x14ac:dyDescent="0.25">
      <c r="A15" t="s">
        <v>12</v>
      </c>
      <c r="B15">
        <f t="shared" si="0"/>
        <v>13</v>
      </c>
      <c r="C15" s="1" t="s">
        <v>1014</v>
      </c>
    </row>
    <row r="16" spans="1:4" x14ac:dyDescent="0.25">
      <c r="A16" t="s">
        <v>13</v>
      </c>
      <c r="B16">
        <f t="shared" si="0"/>
        <v>14</v>
      </c>
      <c r="C16" s="1" t="s">
        <v>1015</v>
      </c>
    </row>
    <row r="17" spans="1:3" x14ac:dyDescent="0.25">
      <c r="A17" t="s">
        <v>14</v>
      </c>
      <c r="B17">
        <f t="shared" si="0"/>
        <v>15</v>
      </c>
      <c r="C17" s="1" t="s">
        <v>1016</v>
      </c>
    </row>
    <row r="18" spans="1:3" x14ac:dyDescent="0.25">
      <c r="A18" t="s">
        <v>15</v>
      </c>
      <c r="B18">
        <f t="shared" si="0"/>
        <v>16</v>
      </c>
      <c r="C18" s="1" t="s">
        <v>1017</v>
      </c>
    </row>
    <row r="19" spans="1:3" x14ac:dyDescent="0.25">
      <c r="A19" t="s">
        <v>16</v>
      </c>
      <c r="B19">
        <f t="shared" si="0"/>
        <v>17</v>
      </c>
      <c r="C19" s="1" t="s">
        <v>1018</v>
      </c>
    </row>
    <row r="20" spans="1:3" x14ac:dyDescent="0.25">
      <c r="A20" t="s">
        <v>17</v>
      </c>
      <c r="B20">
        <f t="shared" si="0"/>
        <v>18</v>
      </c>
      <c r="C20" s="1" t="s">
        <v>1019</v>
      </c>
    </row>
    <row r="21" spans="1:3" x14ac:dyDescent="0.25">
      <c r="A21" t="s">
        <v>18</v>
      </c>
      <c r="B21">
        <f t="shared" si="0"/>
        <v>19</v>
      </c>
      <c r="C21" s="1" t="s">
        <v>1020</v>
      </c>
    </row>
    <row r="22" spans="1:3" x14ac:dyDescent="0.25">
      <c r="A22" t="s">
        <v>19</v>
      </c>
      <c r="B22">
        <f t="shared" si="0"/>
        <v>20</v>
      </c>
      <c r="C22" s="1" t="s">
        <v>1021</v>
      </c>
    </row>
    <row r="23" spans="1:3" x14ac:dyDescent="0.25">
      <c r="A23" t="s">
        <v>20</v>
      </c>
      <c r="B23">
        <f t="shared" si="0"/>
        <v>21</v>
      </c>
      <c r="C23" s="1" t="s">
        <v>1022</v>
      </c>
    </row>
    <row r="24" spans="1:3" x14ac:dyDescent="0.25">
      <c r="A24" t="s">
        <v>21</v>
      </c>
      <c r="B24">
        <f t="shared" si="0"/>
        <v>22</v>
      </c>
      <c r="C24" s="1" t="s">
        <v>1023</v>
      </c>
    </row>
    <row r="25" spans="1:3" x14ac:dyDescent="0.25">
      <c r="A25" t="s">
        <v>22</v>
      </c>
      <c r="B25">
        <f t="shared" si="0"/>
        <v>23</v>
      </c>
      <c r="C25" s="1" t="s">
        <v>1024</v>
      </c>
    </row>
    <row r="26" spans="1:3" x14ac:dyDescent="0.25">
      <c r="A26" t="s">
        <v>23</v>
      </c>
      <c r="B26">
        <f t="shared" si="0"/>
        <v>24</v>
      </c>
      <c r="C26" s="1" t="s">
        <v>1025</v>
      </c>
    </row>
    <row r="27" spans="1:3" x14ac:dyDescent="0.25">
      <c r="A27" t="s">
        <v>24</v>
      </c>
      <c r="B27">
        <f t="shared" si="0"/>
        <v>25</v>
      </c>
      <c r="C27" s="1" t="s">
        <v>1026</v>
      </c>
    </row>
    <row r="28" spans="1:3" x14ac:dyDescent="0.25">
      <c r="A28" t="s">
        <v>25</v>
      </c>
      <c r="B28">
        <f t="shared" si="0"/>
        <v>26</v>
      </c>
      <c r="C28" s="1" t="s">
        <v>1027</v>
      </c>
    </row>
    <row r="29" spans="1:3" x14ac:dyDescent="0.25">
      <c r="A29" t="s">
        <v>26</v>
      </c>
      <c r="B29">
        <f t="shared" si="0"/>
        <v>27</v>
      </c>
      <c r="C29" s="1" t="s">
        <v>1028</v>
      </c>
    </row>
    <row r="30" spans="1:3" x14ac:dyDescent="0.25">
      <c r="A30" t="s">
        <v>27</v>
      </c>
      <c r="B30">
        <f t="shared" si="0"/>
        <v>28</v>
      </c>
      <c r="C30" s="1" t="s">
        <v>1029</v>
      </c>
    </row>
    <row r="31" spans="1:3" x14ac:dyDescent="0.25">
      <c r="A31" t="s">
        <v>28</v>
      </c>
      <c r="B31">
        <f t="shared" si="0"/>
        <v>29</v>
      </c>
      <c r="C31" s="1" t="s">
        <v>1030</v>
      </c>
    </row>
    <row r="32" spans="1:3" x14ac:dyDescent="0.25">
      <c r="A32" t="s">
        <v>29</v>
      </c>
      <c r="B32">
        <f t="shared" si="0"/>
        <v>30</v>
      </c>
      <c r="C32" s="1" t="s">
        <v>1031</v>
      </c>
    </row>
    <row r="33" spans="1:3" x14ac:dyDescent="0.25">
      <c r="A33" t="s">
        <v>30</v>
      </c>
      <c r="B33">
        <f t="shared" si="0"/>
        <v>31</v>
      </c>
      <c r="C33" s="1" t="s">
        <v>1032</v>
      </c>
    </row>
    <row r="34" spans="1:3" x14ac:dyDescent="0.25">
      <c r="A34" t="s">
        <v>31</v>
      </c>
      <c r="B34">
        <f t="shared" si="0"/>
        <v>32</v>
      </c>
      <c r="C34" s="1" t="s">
        <v>1033</v>
      </c>
    </row>
    <row r="35" spans="1:3" x14ac:dyDescent="0.25">
      <c r="A35" t="s">
        <v>32</v>
      </c>
      <c r="B35">
        <f t="shared" si="0"/>
        <v>33</v>
      </c>
      <c r="C35" s="1" t="s">
        <v>1034</v>
      </c>
    </row>
    <row r="36" spans="1:3" x14ac:dyDescent="0.25">
      <c r="A36" t="s">
        <v>33</v>
      </c>
      <c r="B36">
        <f t="shared" si="0"/>
        <v>34</v>
      </c>
      <c r="C36" s="1" t="s">
        <v>1035</v>
      </c>
    </row>
    <row r="37" spans="1:3" x14ac:dyDescent="0.25">
      <c r="A37" t="s">
        <v>34</v>
      </c>
      <c r="B37">
        <f t="shared" si="0"/>
        <v>35</v>
      </c>
      <c r="C37" s="1" t="s">
        <v>1036</v>
      </c>
    </row>
    <row r="38" spans="1:3" x14ac:dyDescent="0.25">
      <c r="A38" t="s">
        <v>35</v>
      </c>
      <c r="B38">
        <f t="shared" si="0"/>
        <v>36</v>
      </c>
      <c r="C38" s="1" t="s">
        <v>1037</v>
      </c>
    </row>
    <row r="39" spans="1:3" x14ac:dyDescent="0.25">
      <c r="A39" t="s">
        <v>36</v>
      </c>
      <c r="B39">
        <f t="shared" si="0"/>
        <v>37</v>
      </c>
      <c r="C39" s="1" t="s">
        <v>1038</v>
      </c>
    </row>
    <row r="40" spans="1:3" x14ac:dyDescent="0.25">
      <c r="A40" t="s">
        <v>37</v>
      </c>
      <c r="B40">
        <f t="shared" si="0"/>
        <v>38</v>
      </c>
      <c r="C40" s="1" t="s">
        <v>1039</v>
      </c>
    </row>
    <row r="41" spans="1:3" x14ac:dyDescent="0.25">
      <c r="A41" t="s">
        <v>38</v>
      </c>
      <c r="B41">
        <f t="shared" si="0"/>
        <v>39</v>
      </c>
      <c r="C41" s="1" t="s">
        <v>1040</v>
      </c>
    </row>
    <row r="42" spans="1:3" x14ac:dyDescent="0.25">
      <c r="A42" t="s">
        <v>39</v>
      </c>
      <c r="B42">
        <f t="shared" si="0"/>
        <v>40</v>
      </c>
      <c r="C42" s="1" t="s">
        <v>1041</v>
      </c>
    </row>
    <row r="43" spans="1:3" x14ac:dyDescent="0.25">
      <c r="A43" t="s">
        <v>40</v>
      </c>
      <c r="B43">
        <f t="shared" si="0"/>
        <v>41</v>
      </c>
      <c r="C43" s="1" t="s">
        <v>1042</v>
      </c>
    </row>
    <row r="44" spans="1:3" x14ac:dyDescent="0.25">
      <c r="A44" t="s">
        <v>41</v>
      </c>
      <c r="B44">
        <f t="shared" si="0"/>
        <v>42</v>
      </c>
      <c r="C44" s="1" t="s">
        <v>1043</v>
      </c>
    </row>
    <row r="45" spans="1:3" x14ac:dyDescent="0.25">
      <c r="A45" t="s">
        <v>42</v>
      </c>
      <c r="B45">
        <f t="shared" si="0"/>
        <v>43</v>
      </c>
      <c r="C45" s="1" t="s">
        <v>1044</v>
      </c>
    </row>
    <row r="46" spans="1:3" x14ac:dyDescent="0.25">
      <c r="A46" t="s">
        <v>43</v>
      </c>
      <c r="B46">
        <f t="shared" si="0"/>
        <v>44</v>
      </c>
      <c r="C46" s="1" t="s">
        <v>1045</v>
      </c>
    </row>
    <row r="47" spans="1:3" x14ac:dyDescent="0.25">
      <c r="A47" t="s">
        <v>44</v>
      </c>
      <c r="B47">
        <f t="shared" si="0"/>
        <v>45</v>
      </c>
      <c r="C47" s="1" t="s">
        <v>1046</v>
      </c>
    </row>
    <row r="48" spans="1:3" x14ac:dyDescent="0.25">
      <c r="A48" t="s">
        <v>45</v>
      </c>
      <c r="B48">
        <f t="shared" si="0"/>
        <v>46</v>
      </c>
      <c r="C48" s="1" t="s">
        <v>1047</v>
      </c>
    </row>
    <row r="49" spans="1:3" x14ac:dyDescent="0.25">
      <c r="A49" t="s">
        <v>46</v>
      </c>
      <c r="B49">
        <f t="shared" si="0"/>
        <v>47</v>
      </c>
      <c r="C49" s="1" t="s">
        <v>1048</v>
      </c>
    </row>
    <row r="50" spans="1:3" x14ac:dyDescent="0.25">
      <c r="A50" t="s">
        <v>47</v>
      </c>
      <c r="B50">
        <f t="shared" si="0"/>
        <v>48</v>
      </c>
      <c r="C50" s="1" t="s">
        <v>1049</v>
      </c>
    </row>
    <row r="51" spans="1:3" x14ac:dyDescent="0.25">
      <c r="A51" t="s">
        <v>48</v>
      </c>
      <c r="B51">
        <f t="shared" si="0"/>
        <v>49</v>
      </c>
      <c r="C51" s="1" t="s">
        <v>1050</v>
      </c>
    </row>
    <row r="52" spans="1:3" x14ac:dyDescent="0.25">
      <c r="A52" t="s">
        <v>49</v>
      </c>
      <c r="B52">
        <f t="shared" si="0"/>
        <v>50</v>
      </c>
      <c r="C52" s="1" t="s">
        <v>1051</v>
      </c>
    </row>
    <row r="53" spans="1:3" x14ac:dyDescent="0.25">
      <c r="A53" t="s">
        <v>50</v>
      </c>
      <c r="B53">
        <f t="shared" si="0"/>
        <v>51</v>
      </c>
      <c r="C53" s="1" t="s">
        <v>1052</v>
      </c>
    </row>
    <row r="54" spans="1:3" x14ac:dyDescent="0.25">
      <c r="A54" t="s">
        <v>51</v>
      </c>
      <c r="B54">
        <f t="shared" si="0"/>
        <v>52</v>
      </c>
      <c r="C54" s="1" t="s">
        <v>1053</v>
      </c>
    </row>
    <row r="55" spans="1:3" x14ac:dyDescent="0.25">
      <c r="A55" t="s">
        <v>52</v>
      </c>
      <c r="B55">
        <f t="shared" si="0"/>
        <v>53</v>
      </c>
      <c r="C55" s="1" t="s">
        <v>1054</v>
      </c>
    </row>
    <row r="56" spans="1:3" x14ac:dyDescent="0.25">
      <c r="A56" t="s">
        <v>53</v>
      </c>
      <c r="B56">
        <f t="shared" si="0"/>
        <v>54</v>
      </c>
      <c r="C56" s="1" t="s">
        <v>1055</v>
      </c>
    </row>
    <row r="57" spans="1:3" x14ac:dyDescent="0.25">
      <c r="A57" t="s">
        <v>54</v>
      </c>
      <c r="B57">
        <f t="shared" si="0"/>
        <v>55</v>
      </c>
      <c r="C57" s="1" t="s">
        <v>1056</v>
      </c>
    </row>
    <row r="58" spans="1:3" x14ac:dyDescent="0.25">
      <c r="A58" t="s">
        <v>55</v>
      </c>
      <c r="B58">
        <f t="shared" si="0"/>
        <v>56</v>
      </c>
      <c r="C58" s="1" t="s">
        <v>1057</v>
      </c>
    </row>
    <row r="59" spans="1:3" x14ac:dyDescent="0.25">
      <c r="A59" t="s">
        <v>56</v>
      </c>
      <c r="B59">
        <f t="shared" si="0"/>
        <v>57</v>
      </c>
      <c r="C59" s="1" t="s">
        <v>1058</v>
      </c>
    </row>
    <row r="60" spans="1:3" x14ac:dyDescent="0.25">
      <c r="A60" t="s">
        <v>57</v>
      </c>
      <c r="B60">
        <f t="shared" si="0"/>
        <v>58</v>
      </c>
      <c r="C60" s="1" t="s">
        <v>1059</v>
      </c>
    </row>
    <row r="61" spans="1:3" x14ac:dyDescent="0.25">
      <c r="A61" t="s">
        <v>58</v>
      </c>
      <c r="B61">
        <f t="shared" si="0"/>
        <v>59</v>
      </c>
      <c r="C61" s="1" t="s">
        <v>1060</v>
      </c>
    </row>
    <row r="62" spans="1:3" x14ac:dyDescent="0.25">
      <c r="A62" t="s">
        <v>59</v>
      </c>
      <c r="B62">
        <f t="shared" si="0"/>
        <v>60</v>
      </c>
      <c r="C62" s="1" t="s">
        <v>1061</v>
      </c>
    </row>
    <row r="63" spans="1:3" x14ac:dyDescent="0.25">
      <c r="A63" t="s">
        <v>60</v>
      </c>
      <c r="B63">
        <f t="shared" si="0"/>
        <v>61</v>
      </c>
      <c r="C63" s="1" t="s">
        <v>1062</v>
      </c>
    </row>
    <row r="64" spans="1:3" x14ac:dyDescent="0.25">
      <c r="A64" t="s">
        <v>61</v>
      </c>
      <c r="B64">
        <f t="shared" si="0"/>
        <v>62</v>
      </c>
      <c r="C64" s="1" t="s">
        <v>1063</v>
      </c>
    </row>
    <row r="65" spans="1:3" x14ac:dyDescent="0.25">
      <c r="A65" t="s">
        <v>62</v>
      </c>
      <c r="B65">
        <f t="shared" si="0"/>
        <v>63</v>
      </c>
      <c r="C65" s="1" t="s">
        <v>1064</v>
      </c>
    </row>
    <row r="66" spans="1:3" x14ac:dyDescent="0.25">
      <c r="A66" t="s">
        <v>63</v>
      </c>
      <c r="B66">
        <f t="shared" si="0"/>
        <v>64</v>
      </c>
      <c r="C66" s="1" t="s">
        <v>1065</v>
      </c>
    </row>
    <row r="67" spans="1:3" x14ac:dyDescent="0.25">
      <c r="A67" t="s">
        <v>64</v>
      </c>
      <c r="B67">
        <f t="shared" si="0"/>
        <v>65</v>
      </c>
      <c r="C67" s="1" t="s">
        <v>1066</v>
      </c>
    </row>
    <row r="68" spans="1:3" x14ac:dyDescent="0.25">
      <c r="A68" t="s">
        <v>65</v>
      </c>
      <c r="B68">
        <f t="shared" si="0"/>
        <v>66</v>
      </c>
      <c r="C68" s="1" t="s">
        <v>1067</v>
      </c>
    </row>
    <row r="69" spans="1:3" x14ac:dyDescent="0.25">
      <c r="A69" t="s">
        <v>66</v>
      </c>
      <c r="B69">
        <f t="shared" ref="B69:B132" si="1">B68+1</f>
        <v>67</v>
      </c>
      <c r="C69" s="1" t="s">
        <v>1068</v>
      </c>
    </row>
    <row r="70" spans="1:3" x14ac:dyDescent="0.25">
      <c r="A70" t="s">
        <v>67</v>
      </c>
      <c r="B70">
        <f t="shared" si="1"/>
        <v>68</v>
      </c>
      <c r="C70" s="1" t="s">
        <v>1069</v>
      </c>
    </row>
    <row r="71" spans="1:3" x14ac:dyDescent="0.25">
      <c r="A71" t="s">
        <v>68</v>
      </c>
      <c r="B71">
        <f t="shared" si="1"/>
        <v>69</v>
      </c>
      <c r="C71" s="1" t="s">
        <v>1070</v>
      </c>
    </row>
    <row r="72" spans="1:3" x14ac:dyDescent="0.25">
      <c r="A72" t="s">
        <v>69</v>
      </c>
      <c r="B72">
        <f t="shared" si="1"/>
        <v>70</v>
      </c>
      <c r="C72" s="1" t="s">
        <v>1071</v>
      </c>
    </row>
    <row r="73" spans="1:3" x14ac:dyDescent="0.25">
      <c r="A73" t="s">
        <v>70</v>
      </c>
      <c r="B73">
        <f t="shared" si="1"/>
        <v>71</v>
      </c>
      <c r="C73" s="1" t="s">
        <v>1072</v>
      </c>
    </row>
    <row r="74" spans="1:3" x14ac:dyDescent="0.25">
      <c r="A74" t="s">
        <v>71</v>
      </c>
      <c r="B74">
        <f t="shared" si="1"/>
        <v>72</v>
      </c>
      <c r="C74" s="1" t="s">
        <v>1073</v>
      </c>
    </row>
    <row r="75" spans="1:3" x14ac:dyDescent="0.25">
      <c r="A75" t="s">
        <v>72</v>
      </c>
      <c r="B75">
        <f t="shared" si="1"/>
        <v>73</v>
      </c>
      <c r="C75" s="1" t="s">
        <v>1074</v>
      </c>
    </row>
    <row r="76" spans="1:3" x14ac:dyDescent="0.25">
      <c r="A76" t="s">
        <v>73</v>
      </c>
      <c r="B76">
        <f t="shared" si="1"/>
        <v>74</v>
      </c>
      <c r="C76" s="1" t="s">
        <v>1075</v>
      </c>
    </row>
    <row r="77" spans="1:3" x14ac:dyDescent="0.25">
      <c r="A77" t="s">
        <v>74</v>
      </c>
      <c r="B77">
        <f t="shared" si="1"/>
        <v>75</v>
      </c>
      <c r="C77" s="1" t="s">
        <v>1076</v>
      </c>
    </row>
    <row r="78" spans="1:3" x14ac:dyDescent="0.25">
      <c r="A78" t="s">
        <v>75</v>
      </c>
      <c r="B78">
        <f t="shared" si="1"/>
        <v>76</v>
      </c>
      <c r="C78" s="1" t="s">
        <v>1077</v>
      </c>
    </row>
    <row r="79" spans="1:3" x14ac:dyDescent="0.25">
      <c r="A79" t="s">
        <v>76</v>
      </c>
      <c r="B79">
        <f t="shared" si="1"/>
        <v>77</v>
      </c>
      <c r="C79" s="1" t="s">
        <v>1078</v>
      </c>
    </row>
    <row r="80" spans="1:3" x14ac:dyDescent="0.25">
      <c r="A80" t="s">
        <v>77</v>
      </c>
      <c r="B80">
        <f t="shared" si="1"/>
        <v>78</v>
      </c>
      <c r="C80" s="1" t="s">
        <v>1079</v>
      </c>
    </row>
    <row r="81" spans="1:3" x14ac:dyDescent="0.25">
      <c r="A81" t="s">
        <v>78</v>
      </c>
      <c r="B81">
        <f t="shared" si="1"/>
        <v>79</v>
      </c>
      <c r="C81" s="1" t="s">
        <v>1080</v>
      </c>
    </row>
    <row r="82" spans="1:3" x14ac:dyDescent="0.25">
      <c r="A82" t="s">
        <v>79</v>
      </c>
      <c r="B82">
        <f t="shared" si="1"/>
        <v>80</v>
      </c>
      <c r="C82" s="1" t="s">
        <v>1081</v>
      </c>
    </row>
    <row r="83" spans="1:3" x14ac:dyDescent="0.25">
      <c r="A83" t="s">
        <v>80</v>
      </c>
      <c r="B83">
        <f t="shared" si="1"/>
        <v>81</v>
      </c>
      <c r="C83" s="1" t="s">
        <v>1082</v>
      </c>
    </row>
    <row r="84" spans="1:3" x14ac:dyDescent="0.25">
      <c r="A84" t="s">
        <v>81</v>
      </c>
      <c r="B84">
        <f t="shared" si="1"/>
        <v>82</v>
      </c>
      <c r="C84" s="1" t="s">
        <v>1083</v>
      </c>
    </row>
    <row r="85" spans="1:3" x14ac:dyDescent="0.25">
      <c r="A85" t="s">
        <v>82</v>
      </c>
      <c r="B85">
        <f t="shared" si="1"/>
        <v>83</v>
      </c>
      <c r="C85" s="1" t="s">
        <v>1084</v>
      </c>
    </row>
    <row r="86" spans="1:3" x14ac:dyDescent="0.25">
      <c r="A86" t="s">
        <v>83</v>
      </c>
      <c r="B86">
        <f t="shared" si="1"/>
        <v>84</v>
      </c>
      <c r="C86" s="1" t="s">
        <v>1085</v>
      </c>
    </row>
    <row r="87" spans="1:3" x14ac:dyDescent="0.25">
      <c r="A87" t="s">
        <v>84</v>
      </c>
      <c r="B87">
        <f t="shared" si="1"/>
        <v>85</v>
      </c>
      <c r="C87" s="1" t="s">
        <v>1086</v>
      </c>
    </row>
    <row r="88" spans="1:3" x14ac:dyDescent="0.25">
      <c r="A88" t="s">
        <v>85</v>
      </c>
      <c r="B88">
        <f t="shared" si="1"/>
        <v>86</v>
      </c>
      <c r="C88" s="1" t="s">
        <v>1087</v>
      </c>
    </row>
    <row r="89" spans="1:3" x14ac:dyDescent="0.25">
      <c r="A89" t="s">
        <v>86</v>
      </c>
      <c r="B89">
        <f t="shared" si="1"/>
        <v>87</v>
      </c>
      <c r="C89" s="1" t="s">
        <v>1088</v>
      </c>
    </row>
    <row r="90" spans="1:3" x14ac:dyDescent="0.25">
      <c r="A90" t="s">
        <v>87</v>
      </c>
      <c r="B90">
        <f t="shared" si="1"/>
        <v>88</v>
      </c>
      <c r="C90" s="1" t="s">
        <v>1089</v>
      </c>
    </row>
    <row r="91" spans="1:3" x14ac:dyDescent="0.25">
      <c r="A91" t="s">
        <v>88</v>
      </c>
      <c r="B91">
        <f t="shared" si="1"/>
        <v>89</v>
      </c>
      <c r="C91" s="1" t="s">
        <v>1090</v>
      </c>
    </row>
    <row r="92" spans="1:3" x14ac:dyDescent="0.25">
      <c r="A92" t="s">
        <v>89</v>
      </c>
      <c r="B92">
        <f t="shared" si="1"/>
        <v>90</v>
      </c>
      <c r="C92" s="1" t="s">
        <v>1091</v>
      </c>
    </row>
    <row r="93" spans="1:3" x14ac:dyDescent="0.25">
      <c r="A93" t="s">
        <v>90</v>
      </c>
      <c r="B93">
        <f t="shared" si="1"/>
        <v>91</v>
      </c>
      <c r="C93" s="1" t="s">
        <v>1092</v>
      </c>
    </row>
    <row r="94" spans="1:3" x14ac:dyDescent="0.25">
      <c r="A94" t="s">
        <v>91</v>
      </c>
      <c r="B94">
        <f t="shared" si="1"/>
        <v>92</v>
      </c>
      <c r="C94" s="1" t="s">
        <v>1093</v>
      </c>
    </row>
    <row r="95" spans="1:3" x14ac:dyDescent="0.25">
      <c r="A95" t="s">
        <v>92</v>
      </c>
      <c r="B95">
        <f t="shared" si="1"/>
        <v>93</v>
      </c>
      <c r="C95" s="1" t="s">
        <v>1094</v>
      </c>
    </row>
    <row r="96" spans="1:3" x14ac:dyDescent="0.25">
      <c r="A96" t="s">
        <v>93</v>
      </c>
      <c r="B96">
        <f t="shared" si="1"/>
        <v>94</v>
      </c>
      <c r="C96" s="1" t="s">
        <v>1095</v>
      </c>
    </row>
    <row r="97" spans="1:3" x14ac:dyDescent="0.25">
      <c r="A97" t="s">
        <v>94</v>
      </c>
      <c r="B97">
        <f t="shared" si="1"/>
        <v>95</v>
      </c>
      <c r="C97" s="1" t="s">
        <v>1096</v>
      </c>
    </row>
    <row r="98" spans="1:3" x14ac:dyDescent="0.25">
      <c r="A98" t="s">
        <v>95</v>
      </c>
      <c r="B98">
        <f t="shared" si="1"/>
        <v>96</v>
      </c>
      <c r="C98" s="1" t="s">
        <v>1097</v>
      </c>
    </row>
    <row r="99" spans="1:3" x14ac:dyDescent="0.25">
      <c r="A99" t="s">
        <v>96</v>
      </c>
      <c r="B99">
        <f t="shared" si="1"/>
        <v>97</v>
      </c>
      <c r="C99" s="1" t="s">
        <v>1098</v>
      </c>
    </row>
    <row r="100" spans="1:3" x14ac:dyDescent="0.25">
      <c r="A100" t="s">
        <v>97</v>
      </c>
      <c r="B100">
        <f t="shared" si="1"/>
        <v>98</v>
      </c>
      <c r="C100" s="1" t="s">
        <v>1099</v>
      </c>
    </row>
    <row r="101" spans="1:3" x14ac:dyDescent="0.25">
      <c r="A101" t="s">
        <v>98</v>
      </c>
      <c r="B101">
        <f t="shared" si="1"/>
        <v>99</v>
      </c>
      <c r="C101" s="1" t="s">
        <v>1100</v>
      </c>
    </row>
    <row r="102" spans="1:3" x14ac:dyDescent="0.25">
      <c r="A102" t="s">
        <v>99</v>
      </c>
      <c r="B102">
        <f t="shared" si="1"/>
        <v>100</v>
      </c>
      <c r="C102" s="1" t="s">
        <v>1101</v>
      </c>
    </row>
    <row r="103" spans="1:3" x14ac:dyDescent="0.25">
      <c r="A103" t="s">
        <v>100</v>
      </c>
      <c r="B103">
        <f t="shared" si="1"/>
        <v>101</v>
      </c>
      <c r="C103" s="1" t="s">
        <v>1102</v>
      </c>
    </row>
    <row r="104" spans="1:3" x14ac:dyDescent="0.25">
      <c r="A104" t="s">
        <v>101</v>
      </c>
      <c r="B104">
        <f t="shared" si="1"/>
        <v>102</v>
      </c>
      <c r="C104" s="1" t="s">
        <v>1103</v>
      </c>
    </row>
    <row r="105" spans="1:3" x14ac:dyDescent="0.25">
      <c r="A105" t="s">
        <v>102</v>
      </c>
      <c r="B105">
        <f t="shared" si="1"/>
        <v>103</v>
      </c>
      <c r="C105" s="1" t="s">
        <v>1104</v>
      </c>
    </row>
    <row r="106" spans="1:3" x14ac:dyDescent="0.25">
      <c r="A106" t="s">
        <v>103</v>
      </c>
      <c r="B106">
        <f t="shared" si="1"/>
        <v>104</v>
      </c>
      <c r="C106" s="1" t="s">
        <v>1105</v>
      </c>
    </row>
    <row r="107" spans="1:3" x14ac:dyDescent="0.25">
      <c r="A107" t="s">
        <v>104</v>
      </c>
      <c r="B107">
        <f t="shared" si="1"/>
        <v>105</v>
      </c>
      <c r="C107" s="1" t="s">
        <v>1106</v>
      </c>
    </row>
    <row r="108" spans="1:3" x14ac:dyDescent="0.25">
      <c r="A108" t="s">
        <v>105</v>
      </c>
      <c r="B108">
        <f t="shared" si="1"/>
        <v>106</v>
      </c>
      <c r="C108" s="1" t="s">
        <v>1107</v>
      </c>
    </row>
    <row r="109" spans="1:3" x14ac:dyDescent="0.25">
      <c r="A109" t="s">
        <v>106</v>
      </c>
      <c r="B109">
        <f t="shared" si="1"/>
        <v>107</v>
      </c>
      <c r="C109" s="1" t="s">
        <v>1108</v>
      </c>
    </row>
    <row r="110" spans="1:3" x14ac:dyDescent="0.25">
      <c r="A110" t="s">
        <v>107</v>
      </c>
      <c r="B110">
        <f t="shared" si="1"/>
        <v>108</v>
      </c>
      <c r="C110" s="1" t="s">
        <v>1109</v>
      </c>
    </row>
    <row r="111" spans="1:3" x14ac:dyDescent="0.25">
      <c r="A111" t="s">
        <v>108</v>
      </c>
      <c r="B111">
        <f t="shared" si="1"/>
        <v>109</v>
      </c>
      <c r="C111" s="1" t="s">
        <v>1110</v>
      </c>
    </row>
    <row r="112" spans="1:3" x14ac:dyDescent="0.25">
      <c r="A112" t="s">
        <v>109</v>
      </c>
      <c r="B112">
        <f t="shared" si="1"/>
        <v>110</v>
      </c>
      <c r="C112" s="1" t="s">
        <v>1111</v>
      </c>
    </row>
    <row r="113" spans="1:3" x14ac:dyDescent="0.25">
      <c r="A113" t="s">
        <v>110</v>
      </c>
      <c r="B113">
        <f t="shared" si="1"/>
        <v>111</v>
      </c>
      <c r="C113" s="1" t="s">
        <v>1112</v>
      </c>
    </row>
    <row r="114" spans="1:3" x14ac:dyDescent="0.25">
      <c r="A114" t="s">
        <v>111</v>
      </c>
      <c r="B114">
        <f t="shared" si="1"/>
        <v>112</v>
      </c>
      <c r="C114" s="1" t="s">
        <v>1113</v>
      </c>
    </row>
    <row r="115" spans="1:3" x14ac:dyDescent="0.25">
      <c r="A115" t="s">
        <v>112</v>
      </c>
      <c r="B115">
        <f t="shared" si="1"/>
        <v>113</v>
      </c>
      <c r="C115" s="1" t="s">
        <v>1114</v>
      </c>
    </row>
    <row r="116" spans="1:3" x14ac:dyDescent="0.25">
      <c r="A116" t="s">
        <v>113</v>
      </c>
      <c r="B116">
        <f t="shared" si="1"/>
        <v>114</v>
      </c>
      <c r="C116" s="1" t="s">
        <v>1115</v>
      </c>
    </row>
    <row r="117" spans="1:3" x14ac:dyDescent="0.25">
      <c r="A117" t="s">
        <v>114</v>
      </c>
      <c r="B117">
        <f t="shared" si="1"/>
        <v>115</v>
      </c>
      <c r="C117" s="1" t="s">
        <v>1116</v>
      </c>
    </row>
    <row r="118" spans="1:3" x14ac:dyDescent="0.25">
      <c r="A118" t="s">
        <v>115</v>
      </c>
      <c r="B118">
        <f t="shared" si="1"/>
        <v>116</v>
      </c>
      <c r="C118" s="1" t="s">
        <v>1117</v>
      </c>
    </row>
    <row r="119" spans="1:3" x14ac:dyDescent="0.25">
      <c r="A119" t="s">
        <v>116</v>
      </c>
      <c r="B119">
        <f t="shared" si="1"/>
        <v>117</v>
      </c>
      <c r="C119" s="1" t="s">
        <v>1118</v>
      </c>
    </row>
    <row r="120" spans="1:3" x14ac:dyDescent="0.25">
      <c r="A120" t="s">
        <v>117</v>
      </c>
      <c r="B120">
        <f t="shared" si="1"/>
        <v>118</v>
      </c>
      <c r="C120" s="1" t="s">
        <v>1119</v>
      </c>
    </row>
    <row r="121" spans="1:3" x14ac:dyDescent="0.25">
      <c r="A121" t="s">
        <v>118</v>
      </c>
      <c r="B121">
        <f t="shared" si="1"/>
        <v>119</v>
      </c>
      <c r="C121" s="1" t="s">
        <v>1120</v>
      </c>
    </row>
    <row r="122" spans="1:3" x14ac:dyDescent="0.25">
      <c r="A122" t="s">
        <v>119</v>
      </c>
      <c r="B122">
        <f t="shared" si="1"/>
        <v>120</v>
      </c>
      <c r="C122" s="1" t="s">
        <v>1121</v>
      </c>
    </row>
    <row r="123" spans="1:3" x14ac:dyDescent="0.25">
      <c r="A123" t="s">
        <v>120</v>
      </c>
      <c r="B123">
        <f t="shared" si="1"/>
        <v>121</v>
      </c>
      <c r="C123" s="1" t="s">
        <v>1122</v>
      </c>
    </row>
    <row r="124" spans="1:3" x14ac:dyDescent="0.25">
      <c r="A124" t="s">
        <v>121</v>
      </c>
      <c r="B124">
        <f t="shared" si="1"/>
        <v>122</v>
      </c>
      <c r="C124" s="1" t="s">
        <v>1123</v>
      </c>
    </row>
    <row r="125" spans="1:3" x14ac:dyDescent="0.25">
      <c r="A125" t="s">
        <v>122</v>
      </c>
      <c r="B125">
        <f t="shared" si="1"/>
        <v>123</v>
      </c>
      <c r="C125" s="1" t="s">
        <v>1124</v>
      </c>
    </row>
    <row r="126" spans="1:3" x14ac:dyDescent="0.25">
      <c r="A126" t="s">
        <v>123</v>
      </c>
      <c r="B126">
        <f t="shared" si="1"/>
        <v>124</v>
      </c>
      <c r="C126" s="1" t="s">
        <v>1125</v>
      </c>
    </row>
    <row r="127" spans="1:3" x14ac:dyDescent="0.25">
      <c r="A127" t="s">
        <v>124</v>
      </c>
      <c r="B127">
        <f t="shared" si="1"/>
        <v>125</v>
      </c>
      <c r="C127" s="1" t="s">
        <v>1126</v>
      </c>
    </row>
    <row r="128" spans="1:3" x14ac:dyDescent="0.25">
      <c r="A128" t="s">
        <v>125</v>
      </c>
      <c r="B128">
        <f t="shared" si="1"/>
        <v>126</v>
      </c>
      <c r="C128" s="1" t="s">
        <v>1127</v>
      </c>
    </row>
    <row r="129" spans="1:3" x14ac:dyDescent="0.25">
      <c r="A129" t="s">
        <v>126</v>
      </c>
      <c r="B129">
        <f t="shared" si="1"/>
        <v>127</v>
      </c>
      <c r="C129" s="1" t="s">
        <v>1128</v>
      </c>
    </row>
    <row r="130" spans="1:3" x14ac:dyDescent="0.25">
      <c r="A130" t="s">
        <v>127</v>
      </c>
      <c r="B130">
        <f t="shared" si="1"/>
        <v>128</v>
      </c>
      <c r="C130" s="1" t="s">
        <v>1129</v>
      </c>
    </row>
    <row r="131" spans="1:3" x14ac:dyDescent="0.25">
      <c r="A131" t="s">
        <v>128</v>
      </c>
      <c r="B131">
        <f t="shared" si="1"/>
        <v>129</v>
      </c>
      <c r="C131" s="1" t="s">
        <v>1130</v>
      </c>
    </row>
    <row r="132" spans="1:3" x14ac:dyDescent="0.25">
      <c r="A132" t="s">
        <v>129</v>
      </c>
      <c r="B132">
        <f t="shared" si="1"/>
        <v>130</v>
      </c>
      <c r="C132" s="1" t="s">
        <v>1131</v>
      </c>
    </row>
    <row r="133" spans="1:3" x14ac:dyDescent="0.25">
      <c r="A133" t="s">
        <v>130</v>
      </c>
      <c r="B133">
        <f t="shared" ref="B133:B196" si="2">B132+1</f>
        <v>131</v>
      </c>
      <c r="C133" s="1" t="s">
        <v>1132</v>
      </c>
    </row>
    <row r="134" spans="1:3" x14ac:dyDescent="0.25">
      <c r="A134" t="s">
        <v>131</v>
      </c>
      <c r="B134">
        <f t="shared" si="2"/>
        <v>132</v>
      </c>
      <c r="C134" s="1" t="s">
        <v>1133</v>
      </c>
    </row>
    <row r="135" spans="1:3" x14ac:dyDescent="0.25">
      <c r="A135" t="s">
        <v>132</v>
      </c>
      <c r="B135">
        <f t="shared" si="2"/>
        <v>133</v>
      </c>
      <c r="C135" s="1" t="s">
        <v>1134</v>
      </c>
    </row>
    <row r="136" spans="1:3" x14ac:dyDescent="0.25">
      <c r="A136" t="s">
        <v>133</v>
      </c>
      <c r="B136">
        <f t="shared" si="2"/>
        <v>134</v>
      </c>
      <c r="C136" s="1" t="s">
        <v>1135</v>
      </c>
    </row>
    <row r="137" spans="1:3" x14ac:dyDescent="0.25">
      <c r="A137" t="s">
        <v>134</v>
      </c>
      <c r="B137">
        <f t="shared" si="2"/>
        <v>135</v>
      </c>
      <c r="C137" s="1" t="s">
        <v>1136</v>
      </c>
    </row>
    <row r="138" spans="1:3" x14ac:dyDescent="0.25">
      <c r="A138" t="s">
        <v>135</v>
      </c>
      <c r="B138">
        <f t="shared" si="2"/>
        <v>136</v>
      </c>
      <c r="C138" s="1" t="s">
        <v>1137</v>
      </c>
    </row>
    <row r="139" spans="1:3" x14ac:dyDescent="0.25">
      <c r="A139" t="s">
        <v>136</v>
      </c>
      <c r="B139">
        <f t="shared" si="2"/>
        <v>137</v>
      </c>
      <c r="C139" s="1" t="s">
        <v>1138</v>
      </c>
    </row>
    <row r="140" spans="1:3" x14ac:dyDescent="0.25">
      <c r="A140" t="s">
        <v>137</v>
      </c>
      <c r="B140">
        <f t="shared" si="2"/>
        <v>138</v>
      </c>
      <c r="C140" s="1" t="s">
        <v>1139</v>
      </c>
    </row>
    <row r="141" spans="1:3" x14ac:dyDescent="0.25">
      <c r="A141" t="s">
        <v>138</v>
      </c>
      <c r="B141">
        <f t="shared" si="2"/>
        <v>139</v>
      </c>
      <c r="C141" s="1" t="s">
        <v>1140</v>
      </c>
    </row>
    <row r="142" spans="1:3" x14ac:dyDescent="0.25">
      <c r="A142" t="s">
        <v>139</v>
      </c>
      <c r="B142">
        <f t="shared" si="2"/>
        <v>140</v>
      </c>
      <c r="C142" s="1" t="s">
        <v>1141</v>
      </c>
    </row>
    <row r="143" spans="1:3" x14ac:dyDescent="0.25">
      <c r="A143" t="s">
        <v>140</v>
      </c>
      <c r="B143">
        <f t="shared" si="2"/>
        <v>141</v>
      </c>
      <c r="C143" s="1" t="s">
        <v>1142</v>
      </c>
    </row>
    <row r="144" spans="1:3" x14ac:dyDescent="0.25">
      <c r="A144" t="s">
        <v>141</v>
      </c>
      <c r="B144">
        <f t="shared" si="2"/>
        <v>142</v>
      </c>
      <c r="C144" s="1" t="s">
        <v>1143</v>
      </c>
    </row>
    <row r="145" spans="1:3" x14ac:dyDescent="0.25">
      <c r="A145" t="s">
        <v>142</v>
      </c>
      <c r="B145">
        <f t="shared" si="2"/>
        <v>143</v>
      </c>
      <c r="C145" s="1" t="s">
        <v>1144</v>
      </c>
    </row>
    <row r="146" spans="1:3" x14ac:dyDescent="0.25">
      <c r="A146" t="s">
        <v>143</v>
      </c>
      <c r="B146">
        <f t="shared" si="2"/>
        <v>144</v>
      </c>
      <c r="C146" s="1" t="s">
        <v>1145</v>
      </c>
    </row>
    <row r="147" spans="1:3" x14ac:dyDescent="0.25">
      <c r="A147" t="s">
        <v>144</v>
      </c>
      <c r="B147">
        <f t="shared" si="2"/>
        <v>145</v>
      </c>
      <c r="C147" s="1" t="s">
        <v>1146</v>
      </c>
    </row>
    <row r="148" spans="1:3" x14ac:dyDescent="0.25">
      <c r="A148" t="s">
        <v>145</v>
      </c>
      <c r="B148">
        <f t="shared" si="2"/>
        <v>146</v>
      </c>
      <c r="C148" s="1" t="s">
        <v>1147</v>
      </c>
    </row>
    <row r="149" spans="1:3" x14ac:dyDescent="0.25">
      <c r="A149" t="s">
        <v>146</v>
      </c>
      <c r="B149">
        <f t="shared" si="2"/>
        <v>147</v>
      </c>
      <c r="C149" s="1" t="s">
        <v>1148</v>
      </c>
    </row>
    <row r="150" spans="1:3" x14ac:dyDescent="0.25">
      <c r="A150" t="s">
        <v>147</v>
      </c>
      <c r="B150">
        <f t="shared" si="2"/>
        <v>148</v>
      </c>
      <c r="C150" s="1" t="s">
        <v>1149</v>
      </c>
    </row>
    <row r="151" spans="1:3" x14ac:dyDescent="0.25">
      <c r="A151" t="s">
        <v>148</v>
      </c>
      <c r="B151">
        <f t="shared" si="2"/>
        <v>149</v>
      </c>
      <c r="C151" s="1" t="s">
        <v>1150</v>
      </c>
    </row>
    <row r="152" spans="1:3" x14ac:dyDescent="0.25">
      <c r="A152" t="s">
        <v>149</v>
      </c>
      <c r="B152">
        <f t="shared" si="2"/>
        <v>150</v>
      </c>
      <c r="C152" s="1" t="s">
        <v>1151</v>
      </c>
    </row>
    <row r="153" spans="1:3" x14ac:dyDescent="0.25">
      <c r="A153" t="s">
        <v>150</v>
      </c>
      <c r="B153">
        <f t="shared" si="2"/>
        <v>151</v>
      </c>
      <c r="C153" s="1" t="s">
        <v>1152</v>
      </c>
    </row>
    <row r="154" spans="1:3" x14ac:dyDescent="0.25">
      <c r="A154" t="s">
        <v>151</v>
      </c>
      <c r="B154">
        <f t="shared" si="2"/>
        <v>152</v>
      </c>
      <c r="C154" s="1" t="s">
        <v>1153</v>
      </c>
    </row>
    <row r="155" spans="1:3" x14ac:dyDescent="0.25">
      <c r="A155" t="s">
        <v>152</v>
      </c>
      <c r="B155">
        <f t="shared" si="2"/>
        <v>153</v>
      </c>
      <c r="C155" s="1" t="s">
        <v>1154</v>
      </c>
    </row>
    <row r="156" spans="1:3" x14ac:dyDescent="0.25">
      <c r="A156" t="s">
        <v>153</v>
      </c>
      <c r="B156">
        <f t="shared" si="2"/>
        <v>154</v>
      </c>
      <c r="C156" s="1" t="s">
        <v>1155</v>
      </c>
    </row>
    <row r="157" spans="1:3" x14ac:dyDescent="0.25">
      <c r="A157" t="s">
        <v>154</v>
      </c>
      <c r="B157">
        <f t="shared" si="2"/>
        <v>155</v>
      </c>
      <c r="C157" s="1" t="s">
        <v>1156</v>
      </c>
    </row>
    <row r="158" spans="1:3" x14ac:dyDescent="0.25">
      <c r="A158" t="s">
        <v>155</v>
      </c>
      <c r="B158">
        <f t="shared" si="2"/>
        <v>156</v>
      </c>
      <c r="C158" s="1" t="s">
        <v>1157</v>
      </c>
    </row>
    <row r="159" spans="1:3" x14ac:dyDescent="0.25">
      <c r="A159" t="s">
        <v>156</v>
      </c>
      <c r="B159">
        <f t="shared" si="2"/>
        <v>157</v>
      </c>
      <c r="C159" s="1" t="s">
        <v>1158</v>
      </c>
    </row>
    <row r="160" spans="1:3" x14ac:dyDescent="0.25">
      <c r="A160" t="s">
        <v>157</v>
      </c>
      <c r="B160">
        <f t="shared" si="2"/>
        <v>158</v>
      </c>
      <c r="C160" s="1" t="s">
        <v>1159</v>
      </c>
    </row>
    <row r="161" spans="1:3" x14ac:dyDescent="0.25">
      <c r="A161" t="s">
        <v>158</v>
      </c>
      <c r="B161">
        <f t="shared" si="2"/>
        <v>159</v>
      </c>
      <c r="C161" s="1" t="s">
        <v>1160</v>
      </c>
    </row>
    <row r="162" spans="1:3" x14ac:dyDescent="0.25">
      <c r="A162" t="s">
        <v>159</v>
      </c>
      <c r="B162">
        <f t="shared" si="2"/>
        <v>160</v>
      </c>
      <c r="C162" s="1" t="s">
        <v>1161</v>
      </c>
    </row>
    <row r="163" spans="1:3" x14ac:dyDescent="0.25">
      <c r="A163" t="s">
        <v>160</v>
      </c>
      <c r="B163">
        <f t="shared" si="2"/>
        <v>161</v>
      </c>
      <c r="C163" s="1" t="s">
        <v>1162</v>
      </c>
    </row>
    <row r="164" spans="1:3" x14ac:dyDescent="0.25">
      <c r="A164" t="s">
        <v>161</v>
      </c>
      <c r="B164">
        <f t="shared" si="2"/>
        <v>162</v>
      </c>
      <c r="C164" s="1" t="s">
        <v>1163</v>
      </c>
    </row>
    <row r="165" spans="1:3" x14ac:dyDescent="0.25">
      <c r="A165" t="s">
        <v>162</v>
      </c>
      <c r="B165">
        <f t="shared" si="2"/>
        <v>163</v>
      </c>
      <c r="C165" s="1" t="s">
        <v>1164</v>
      </c>
    </row>
    <row r="166" spans="1:3" x14ac:dyDescent="0.25">
      <c r="A166" t="s">
        <v>163</v>
      </c>
      <c r="B166">
        <f t="shared" si="2"/>
        <v>164</v>
      </c>
      <c r="C166" s="1" t="s">
        <v>1165</v>
      </c>
    </row>
    <row r="167" spans="1:3" x14ac:dyDescent="0.25">
      <c r="A167" t="s">
        <v>164</v>
      </c>
      <c r="B167">
        <f t="shared" si="2"/>
        <v>165</v>
      </c>
      <c r="C167" s="1" t="s">
        <v>1166</v>
      </c>
    </row>
    <row r="168" spans="1:3" x14ac:dyDescent="0.25">
      <c r="A168" t="s">
        <v>165</v>
      </c>
      <c r="B168">
        <f t="shared" si="2"/>
        <v>166</v>
      </c>
      <c r="C168" s="1" t="s">
        <v>1167</v>
      </c>
    </row>
    <row r="169" spans="1:3" x14ac:dyDescent="0.25">
      <c r="A169" t="s">
        <v>166</v>
      </c>
      <c r="B169">
        <f t="shared" si="2"/>
        <v>167</v>
      </c>
      <c r="C169" s="1" t="s">
        <v>1168</v>
      </c>
    </row>
    <row r="170" spans="1:3" x14ac:dyDescent="0.25">
      <c r="A170" t="s">
        <v>167</v>
      </c>
      <c r="B170">
        <f t="shared" si="2"/>
        <v>168</v>
      </c>
      <c r="C170" s="1" t="s">
        <v>1169</v>
      </c>
    </row>
    <row r="171" spans="1:3" x14ac:dyDescent="0.25">
      <c r="A171" t="s">
        <v>168</v>
      </c>
      <c r="B171">
        <f t="shared" si="2"/>
        <v>169</v>
      </c>
      <c r="C171" s="1" t="s">
        <v>1170</v>
      </c>
    </row>
    <row r="172" spans="1:3" x14ac:dyDescent="0.25">
      <c r="A172" t="s">
        <v>169</v>
      </c>
      <c r="B172">
        <f t="shared" si="2"/>
        <v>170</v>
      </c>
      <c r="C172" s="1" t="s">
        <v>1171</v>
      </c>
    </row>
    <row r="173" spans="1:3" x14ac:dyDescent="0.25">
      <c r="A173" t="s">
        <v>170</v>
      </c>
      <c r="B173">
        <f t="shared" si="2"/>
        <v>171</v>
      </c>
      <c r="C173" s="1" t="s">
        <v>1172</v>
      </c>
    </row>
    <row r="174" spans="1:3" x14ac:dyDescent="0.25">
      <c r="A174" t="s">
        <v>171</v>
      </c>
      <c r="B174">
        <f t="shared" si="2"/>
        <v>172</v>
      </c>
      <c r="C174" s="1" t="s">
        <v>1173</v>
      </c>
    </row>
    <row r="175" spans="1:3" x14ac:dyDescent="0.25">
      <c r="A175" t="s">
        <v>172</v>
      </c>
      <c r="B175">
        <f t="shared" si="2"/>
        <v>173</v>
      </c>
      <c r="C175" s="1" t="s">
        <v>1174</v>
      </c>
    </row>
    <row r="176" spans="1:3" x14ac:dyDescent="0.25">
      <c r="A176" t="s">
        <v>173</v>
      </c>
      <c r="B176">
        <f t="shared" si="2"/>
        <v>174</v>
      </c>
      <c r="C176" s="1" t="s">
        <v>1175</v>
      </c>
    </row>
    <row r="177" spans="1:3" x14ac:dyDescent="0.25">
      <c r="A177" t="s">
        <v>174</v>
      </c>
      <c r="B177">
        <f t="shared" si="2"/>
        <v>175</v>
      </c>
      <c r="C177" s="1" t="s">
        <v>1176</v>
      </c>
    </row>
    <row r="178" spans="1:3" x14ac:dyDescent="0.25">
      <c r="A178" t="s">
        <v>175</v>
      </c>
      <c r="B178">
        <f t="shared" si="2"/>
        <v>176</v>
      </c>
      <c r="C178" s="1" t="s">
        <v>1177</v>
      </c>
    </row>
    <row r="179" spans="1:3" x14ac:dyDescent="0.25">
      <c r="A179" t="s">
        <v>176</v>
      </c>
      <c r="B179">
        <f t="shared" si="2"/>
        <v>177</v>
      </c>
      <c r="C179" s="1" t="s">
        <v>1178</v>
      </c>
    </row>
    <row r="180" spans="1:3" x14ac:dyDescent="0.25">
      <c r="A180" t="s">
        <v>177</v>
      </c>
      <c r="B180">
        <f t="shared" si="2"/>
        <v>178</v>
      </c>
      <c r="C180" s="1" t="s">
        <v>1179</v>
      </c>
    </row>
    <row r="181" spans="1:3" x14ac:dyDescent="0.25">
      <c r="A181" t="s">
        <v>178</v>
      </c>
      <c r="B181">
        <f t="shared" si="2"/>
        <v>179</v>
      </c>
      <c r="C181" s="1" t="s">
        <v>1180</v>
      </c>
    </row>
    <row r="182" spans="1:3" x14ac:dyDescent="0.25">
      <c r="A182" t="s">
        <v>179</v>
      </c>
      <c r="B182">
        <f t="shared" si="2"/>
        <v>180</v>
      </c>
      <c r="C182" s="1" t="s">
        <v>1181</v>
      </c>
    </row>
    <row r="183" spans="1:3" x14ac:dyDescent="0.25">
      <c r="A183" t="s">
        <v>180</v>
      </c>
      <c r="B183">
        <f t="shared" si="2"/>
        <v>181</v>
      </c>
      <c r="C183" s="1" t="s">
        <v>1182</v>
      </c>
    </row>
    <row r="184" spans="1:3" x14ac:dyDescent="0.25">
      <c r="A184" t="s">
        <v>181</v>
      </c>
      <c r="B184">
        <f t="shared" si="2"/>
        <v>182</v>
      </c>
      <c r="C184" s="1" t="s">
        <v>1183</v>
      </c>
    </row>
    <row r="185" spans="1:3" x14ac:dyDescent="0.25">
      <c r="A185" t="s">
        <v>182</v>
      </c>
      <c r="B185">
        <f t="shared" si="2"/>
        <v>183</v>
      </c>
      <c r="C185" s="1" t="s">
        <v>1184</v>
      </c>
    </row>
    <row r="186" spans="1:3" x14ac:dyDescent="0.25">
      <c r="A186" t="s">
        <v>183</v>
      </c>
      <c r="B186">
        <f t="shared" si="2"/>
        <v>184</v>
      </c>
      <c r="C186" s="1" t="s">
        <v>1185</v>
      </c>
    </row>
    <row r="187" spans="1:3" x14ac:dyDescent="0.25">
      <c r="A187" t="s">
        <v>184</v>
      </c>
      <c r="B187">
        <f t="shared" si="2"/>
        <v>185</v>
      </c>
      <c r="C187" s="1" t="s">
        <v>1186</v>
      </c>
    </row>
    <row r="188" spans="1:3" x14ac:dyDescent="0.25">
      <c r="A188" t="s">
        <v>185</v>
      </c>
      <c r="B188">
        <f t="shared" si="2"/>
        <v>186</v>
      </c>
      <c r="C188" s="1" t="s">
        <v>1187</v>
      </c>
    </row>
    <row r="189" spans="1:3" x14ac:dyDescent="0.25">
      <c r="A189" t="s">
        <v>186</v>
      </c>
      <c r="B189">
        <f t="shared" si="2"/>
        <v>187</v>
      </c>
      <c r="C189" s="1" t="s">
        <v>1188</v>
      </c>
    </row>
    <row r="190" spans="1:3" x14ac:dyDescent="0.25">
      <c r="A190" t="s">
        <v>187</v>
      </c>
      <c r="B190">
        <f t="shared" si="2"/>
        <v>188</v>
      </c>
      <c r="C190" s="1" t="s">
        <v>1189</v>
      </c>
    </row>
    <row r="191" spans="1:3" x14ac:dyDescent="0.25">
      <c r="A191" t="s">
        <v>188</v>
      </c>
      <c r="B191">
        <f t="shared" si="2"/>
        <v>189</v>
      </c>
      <c r="C191" s="1" t="s">
        <v>1190</v>
      </c>
    </row>
    <row r="192" spans="1:3" x14ac:dyDescent="0.25">
      <c r="A192" t="s">
        <v>189</v>
      </c>
      <c r="B192">
        <f t="shared" si="2"/>
        <v>190</v>
      </c>
      <c r="C192" s="1" t="s">
        <v>1191</v>
      </c>
    </row>
    <row r="193" spans="1:3" x14ac:dyDescent="0.25">
      <c r="A193" t="s">
        <v>190</v>
      </c>
      <c r="B193">
        <f t="shared" si="2"/>
        <v>191</v>
      </c>
      <c r="C193" s="1" t="s">
        <v>1192</v>
      </c>
    </row>
    <row r="194" spans="1:3" x14ac:dyDescent="0.25">
      <c r="A194" t="s">
        <v>191</v>
      </c>
      <c r="B194">
        <f t="shared" si="2"/>
        <v>192</v>
      </c>
      <c r="C194" s="1" t="s">
        <v>1193</v>
      </c>
    </row>
    <row r="195" spans="1:3" x14ac:dyDescent="0.25">
      <c r="A195" t="s">
        <v>192</v>
      </c>
      <c r="B195">
        <f t="shared" si="2"/>
        <v>193</v>
      </c>
      <c r="C195" s="1" t="s">
        <v>1194</v>
      </c>
    </row>
    <row r="196" spans="1:3" x14ac:dyDescent="0.25">
      <c r="A196" t="s">
        <v>193</v>
      </c>
      <c r="B196">
        <f t="shared" si="2"/>
        <v>194</v>
      </c>
      <c r="C196" s="1" t="s">
        <v>1195</v>
      </c>
    </row>
    <row r="197" spans="1:3" x14ac:dyDescent="0.25">
      <c r="A197" t="s">
        <v>194</v>
      </c>
      <c r="B197">
        <f t="shared" ref="B197:B260" si="3">B196+1</f>
        <v>195</v>
      </c>
      <c r="C197" s="1" t="s">
        <v>1196</v>
      </c>
    </row>
    <row r="198" spans="1:3" x14ac:dyDescent="0.25">
      <c r="A198" t="s">
        <v>195</v>
      </c>
      <c r="B198">
        <f t="shared" si="3"/>
        <v>196</v>
      </c>
      <c r="C198" s="1" t="s">
        <v>1197</v>
      </c>
    </row>
    <row r="199" spans="1:3" x14ac:dyDescent="0.25">
      <c r="A199" t="s">
        <v>196</v>
      </c>
      <c r="B199">
        <f t="shared" si="3"/>
        <v>197</v>
      </c>
      <c r="C199" s="1" t="s">
        <v>1198</v>
      </c>
    </row>
    <row r="200" spans="1:3" x14ac:dyDescent="0.25">
      <c r="A200" t="s">
        <v>197</v>
      </c>
      <c r="B200">
        <f t="shared" si="3"/>
        <v>198</v>
      </c>
      <c r="C200" s="1" t="s">
        <v>1199</v>
      </c>
    </row>
    <row r="201" spans="1:3" x14ac:dyDescent="0.25">
      <c r="A201" t="s">
        <v>198</v>
      </c>
      <c r="B201">
        <f t="shared" si="3"/>
        <v>199</v>
      </c>
      <c r="C201" s="1" t="s">
        <v>1200</v>
      </c>
    </row>
    <row r="202" spans="1:3" x14ac:dyDescent="0.25">
      <c r="A202" t="s">
        <v>199</v>
      </c>
      <c r="B202">
        <f t="shared" si="3"/>
        <v>200</v>
      </c>
      <c r="C202" s="1" t="s">
        <v>1201</v>
      </c>
    </row>
    <row r="203" spans="1:3" x14ac:dyDescent="0.25">
      <c r="A203" t="s">
        <v>200</v>
      </c>
      <c r="B203">
        <f t="shared" si="3"/>
        <v>201</v>
      </c>
      <c r="C203" s="1" t="s">
        <v>1202</v>
      </c>
    </row>
    <row r="204" spans="1:3" x14ac:dyDescent="0.25">
      <c r="A204" t="s">
        <v>201</v>
      </c>
      <c r="B204">
        <f t="shared" si="3"/>
        <v>202</v>
      </c>
      <c r="C204" s="1" t="s">
        <v>1203</v>
      </c>
    </row>
    <row r="205" spans="1:3" x14ac:dyDescent="0.25">
      <c r="A205" t="s">
        <v>202</v>
      </c>
      <c r="B205">
        <f t="shared" si="3"/>
        <v>203</v>
      </c>
      <c r="C205" s="1" t="s">
        <v>1204</v>
      </c>
    </row>
    <row r="206" spans="1:3" x14ac:dyDescent="0.25">
      <c r="A206" t="s">
        <v>203</v>
      </c>
      <c r="B206">
        <f t="shared" si="3"/>
        <v>204</v>
      </c>
      <c r="C206" s="1" t="s">
        <v>1205</v>
      </c>
    </row>
    <row r="207" spans="1:3" x14ac:dyDescent="0.25">
      <c r="A207" t="s">
        <v>204</v>
      </c>
      <c r="B207">
        <f t="shared" si="3"/>
        <v>205</v>
      </c>
      <c r="C207" s="1" t="s">
        <v>1206</v>
      </c>
    </row>
    <row r="208" spans="1:3" x14ac:dyDescent="0.25">
      <c r="A208" t="s">
        <v>205</v>
      </c>
      <c r="B208">
        <f t="shared" si="3"/>
        <v>206</v>
      </c>
      <c r="C208" s="1" t="s">
        <v>1207</v>
      </c>
    </row>
    <row r="209" spans="1:3" x14ac:dyDescent="0.25">
      <c r="A209" t="s">
        <v>206</v>
      </c>
      <c r="B209">
        <f t="shared" si="3"/>
        <v>207</v>
      </c>
      <c r="C209" s="1" t="s">
        <v>1208</v>
      </c>
    </row>
    <row r="210" spans="1:3" x14ac:dyDescent="0.25">
      <c r="A210" t="s">
        <v>207</v>
      </c>
      <c r="B210">
        <f t="shared" si="3"/>
        <v>208</v>
      </c>
      <c r="C210" s="1" t="s">
        <v>1209</v>
      </c>
    </row>
    <row r="211" spans="1:3" x14ac:dyDescent="0.25">
      <c r="A211" t="s">
        <v>208</v>
      </c>
      <c r="B211">
        <f t="shared" si="3"/>
        <v>209</v>
      </c>
      <c r="C211" s="1" t="s">
        <v>1210</v>
      </c>
    </row>
    <row r="212" spans="1:3" x14ac:dyDescent="0.25">
      <c r="A212" t="s">
        <v>209</v>
      </c>
      <c r="B212">
        <f t="shared" si="3"/>
        <v>210</v>
      </c>
      <c r="C212" s="1" t="s">
        <v>1211</v>
      </c>
    </row>
    <row r="213" spans="1:3" x14ac:dyDescent="0.25">
      <c r="A213" t="s">
        <v>210</v>
      </c>
      <c r="B213">
        <f t="shared" si="3"/>
        <v>211</v>
      </c>
      <c r="C213" s="1" t="s">
        <v>1212</v>
      </c>
    </row>
    <row r="214" spans="1:3" x14ac:dyDescent="0.25">
      <c r="A214" t="s">
        <v>211</v>
      </c>
      <c r="B214">
        <f t="shared" si="3"/>
        <v>212</v>
      </c>
      <c r="C214" s="1" t="s">
        <v>1213</v>
      </c>
    </row>
    <row r="215" spans="1:3" x14ac:dyDescent="0.25">
      <c r="A215" t="s">
        <v>212</v>
      </c>
      <c r="B215">
        <f t="shared" si="3"/>
        <v>213</v>
      </c>
      <c r="C215" s="1" t="s">
        <v>1214</v>
      </c>
    </row>
    <row r="216" spans="1:3" x14ac:dyDescent="0.25">
      <c r="A216" t="s">
        <v>213</v>
      </c>
      <c r="B216">
        <f t="shared" si="3"/>
        <v>214</v>
      </c>
      <c r="C216" s="1" t="s">
        <v>1215</v>
      </c>
    </row>
    <row r="217" spans="1:3" x14ac:dyDescent="0.25">
      <c r="A217" t="s">
        <v>214</v>
      </c>
      <c r="B217">
        <f t="shared" si="3"/>
        <v>215</v>
      </c>
      <c r="C217" s="1" t="s">
        <v>1216</v>
      </c>
    </row>
    <row r="218" spans="1:3" x14ac:dyDescent="0.25">
      <c r="A218" t="s">
        <v>215</v>
      </c>
      <c r="B218">
        <f t="shared" si="3"/>
        <v>216</v>
      </c>
      <c r="C218" s="1" t="s">
        <v>1217</v>
      </c>
    </row>
    <row r="219" spans="1:3" x14ac:dyDescent="0.25">
      <c r="A219" t="s">
        <v>216</v>
      </c>
      <c r="B219">
        <f t="shared" si="3"/>
        <v>217</v>
      </c>
      <c r="C219" s="1" t="s">
        <v>1218</v>
      </c>
    </row>
    <row r="220" spans="1:3" x14ac:dyDescent="0.25">
      <c r="A220" t="s">
        <v>217</v>
      </c>
      <c r="B220">
        <f t="shared" si="3"/>
        <v>218</v>
      </c>
      <c r="C220" s="1" t="s">
        <v>1219</v>
      </c>
    </row>
    <row r="221" spans="1:3" x14ac:dyDescent="0.25">
      <c r="A221" t="s">
        <v>218</v>
      </c>
      <c r="B221">
        <f t="shared" si="3"/>
        <v>219</v>
      </c>
      <c r="C221" s="1" t="s">
        <v>1220</v>
      </c>
    </row>
    <row r="222" spans="1:3" x14ac:dyDescent="0.25">
      <c r="A222" t="s">
        <v>219</v>
      </c>
      <c r="B222">
        <f t="shared" si="3"/>
        <v>220</v>
      </c>
      <c r="C222" s="1" t="s">
        <v>1221</v>
      </c>
    </row>
    <row r="223" spans="1:3" x14ac:dyDescent="0.25">
      <c r="A223" t="s">
        <v>220</v>
      </c>
      <c r="B223">
        <f t="shared" si="3"/>
        <v>221</v>
      </c>
      <c r="C223" s="1" t="s">
        <v>1222</v>
      </c>
    </row>
    <row r="224" spans="1:3" x14ac:dyDescent="0.25">
      <c r="A224" t="s">
        <v>221</v>
      </c>
      <c r="B224">
        <f t="shared" si="3"/>
        <v>222</v>
      </c>
      <c r="C224" s="1" t="s">
        <v>1223</v>
      </c>
    </row>
    <row r="225" spans="1:3" x14ac:dyDescent="0.25">
      <c r="A225" t="s">
        <v>222</v>
      </c>
      <c r="B225">
        <f t="shared" si="3"/>
        <v>223</v>
      </c>
      <c r="C225" s="1" t="s">
        <v>1224</v>
      </c>
    </row>
    <row r="226" spans="1:3" x14ac:dyDescent="0.25">
      <c r="A226" t="s">
        <v>223</v>
      </c>
      <c r="B226">
        <f t="shared" si="3"/>
        <v>224</v>
      </c>
      <c r="C226" s="1" t="s">
        <v>1225</v>
      </c>
    </row>
    <row r="227" spans="1:3" x14ac:dyDescent="0.25">
      <c r="A227" t="s">
        <v>224</v>
      </c>
      <c r="B227">
        <f t="shared" si="3"/>
        <v>225</v>
      </c>
      <c r="C227" s="1" t="s">
        <v>1226</v>
      </c>
    </row>
    <row r="228" spans="1:3" x14ac:dyDescent="0.25">
      <c r="A228" t="s">
        <v>225</v>
      </c>
      <c r="B228">
        <f t="shared" si="3"/>
        <v>226</v>
      </c>
      <c r="C228" s="1" t="s">
        <v>1227</v>
      </c>
    </row>
    <row r="229" spans="1:3" x14ac:dyDescent="0.25">
      <c r="A229" t="s">
        <v>226</v>
      </c>
      <c r="B229">
        <f t="shared" si="3"/>
        <v>227</v>
      </c>
      <c r="C229" s="1" t="s">
        <v>1228</v>
      </c>
    </row>
    <row r="230" spans="1:3" x14ac:dyDescent="0.25">
      <c r="A230" t="s">
        <v>227</v>
      </c>
      <c r="B230">
        <f t="shared" si="3"/>
        <v>228</v>
      </c>
      <c r="C230" s="1" t="s">
        <v>1229</v>
      </c>
    </row>
    <row r="231" spans="1:3" x14ac:dyDescent="0.25">
      <c r="A231" t="s">
        <v>228</v>
      </c>
      <c r="B231">
        <f t="shared" si="3"/>
        <v>229</v>
      </c>
      <c r="C231" s="1" t="s">
        <v>1230</v>
      </c>
    </row>
    <row r="232" spans="1:3" x14ac:dyDescent="0.25">
      <c r="A232" t="s">
        <v>229</v>
      </c>
      <c r="B232">
        <f t="shared" si="3"/>
        <v>230</v>
      </c>
      <c r="C232" s="1" t="s">
        <v>1231</v>
      </c>
    </row>
    <row r="233" spans="1:3" x14ac:dyDescent="0.25">
      <c r="A233" t="s">
        <v>230</v>
      </c>
      <c r="B233">
        <f t="shared" si="3"/>
        <v>231</v>
      </c>
      <c r="C233" s="1" t="s">
        <v>1232</v>
      </c>
    </row>
    <row r="234" spans="1:3" x14ac:dyDescent="0.25">
      <c r="A234" t="s">
        <v>231</v>
      </c>
      <c r="B234">
        <f t="shared" si="3"/>
        <v>232</v>
      </c>
      <c r="C234" s="1" t="s">
        <v>1233</v>
      </c>
    </row>
    <row r="235" spans="1:3" x14ac:dyDescent="0.25">
      <c r="A235" t="s">
        <v>232</v>
      </c>
      <c r="B235">
        <f t="shared" si="3"/>
        <v>233</v>
      </c>
      <c r="C235" s="1" t="s">
        <v>1234</v>
      </c>
    </row>
    <row r="236" spans="1:3" x14ac:dyDescent="0.25">
      <c r="A236" t="s">
        <v>233</v>
      </c>
      <c r="B236">
        <f t="shared" si="3"/>
        <v>234</v>
      </c>
      <c r="C236" s="1" t="s">
        <v>1235</v>
      </c>
    </row>
    <row r="237" spans="1:3" x14ac:dyDescent="0.25">
      <c r="A237" t="s">
        <v>234</v>
      </c>
      <c r="B237">
        <f t="shared" si="3"/>
        <v>235</v>
      </c>
      <c r="C237" s="1" t="s">
        <v>1236</v>
      </c>
    </row>
    <row r="238" spans="1:3" x14ac:dyDescent="0.25">
      <c r="A238" t="s">
        <v>235</v>
      </c>
      <c r="B238">
        <f t="shared" si="3"/>
        <v>236</v>
      </c>
      <c r="C238" s="1" t="s">
        <v>1237</v>
      </c>
    </row>
    <row r="239" spans="1:3" x14ac:dyDescent="0.25">
      <c r="A239" t="s">
        <v>236</v>
      </c>
      <c r="B239">
        <f t="shared" si="3"/>
        <v>237</v>
      </c>
      <c r="C239" s="1" t="s">
        <v>1238</v>
      </c>
    </row>
    <row r="240" spans="1:3" x14ac:dyDescent="0.25">
      <c r="A240" t="s">
        <v>237</v>
      </c>
      <c r="B240">
        <f t="shared" si="3"/>
        <v>238</v>
      </c>
      <c r="C240" s="1" t="s">
        <v>1239</v>
      </c>
    </row>
    <row r="241" spans="1:3" x14ac:dyDescent="0.25">
      <c r="A241" t="s">
        <v>238</v>
      </c>
      <c r="B241">
        <f t="shared" si="3"/>
        <v>239</v>
      </c>
      <c r="C241" s="1" t="s">
        <v>1240</v>
      </c>
    </row>
    <row r="242" spans="1:3" x14ac:dyDescent="0.25">
      <c r="A242" t="s">
        <v>239</v>
      </c>
      <c r="B242">
        <f t="shared" si="3"/>
        <v>240</v>
      </c>
      <c r="C242" s="1" t="s">
        <v>1241</v>
      </c>
    </row>
    <row r="243" spans="1:3" x14ac:dyDescent="0.25">
      <c r="A243" t="s">
        <v>240</v>
      </c>
      <c r="B243">
        <f t="shared" si="3"/>
        <v>241</v>
      </c>
      <c r="C243" s="1" t="s">
        <v>1242</v>
      </c>
    </row>
    <row r="244" spans="1:3" x14ac:dyDescent="0.25">
      <c r="A244" t="s">
        <v>241</v>
      </c>
      <c r="B244">
        <f t="shared" si="3"/>
        <v>242</v>
      </c>
      <c r="C244" s="1" t="s">
        <v>1243</v>
      </c>
    </row>
    <row r="245" spans="1:3" x14ac:dyDescent="0.25">
      <c r="A245" t="s">
        <v>242</v>
      </c>
      <c r="B245">
        <f t="shared" si="3"/>
        <v>243</v>
      </c>
      <c r="C245" s="1" t="s">
        <v>1244</v>
      </c>
    </row>
    <row r="246" spans="1:3" x14ac:dyDescent="0.25">
      <c r="A246" t="s">
        <v>243</v>
      </c>
      <c r="B246">
        <f t="shared" si="3"/>
        <v>244</v>
      </c>
      <c r="C246" s="1" t="s">
        <v>1245</v>
      </c>
    </row>
    <row r="247" spans="1:3" x14ac:dyDescent="0.25">
      <c r="A247" t="s">
        <v>244</v>
      </c>
      <c r="B247">
        <f t="shared" si="3"/>
        <v>245</v>
      </c>
      <c r="C247" s="1" t="s">
        <v>1246</v>
      </c>
    </row>
    <row r="248" spans="1:3" x14ac:dyDescent="0.25">
      <c r="A248" t="s">
        <v>245</v>
      </c>
      <c r="B248">
        <f t="shared" si="3"/>
        <v>246</v>
      </c>
      <c r="C248" s="1" t="s">
        <v>1247</v>
      </c>
    </row>
    <row r="249" spans="1:3" x14ac:dyDescent="0.25">
      <c r="A249" t="s">
        <v>246</v>
      </c>
      <c r="B249">
        <f t="shared" si="3"/>
        <v>247</v>
      </c>
      <c r="C249" s="1" t="s">
        <v>1248</v>
      </c>
    </row>
    <row r="250" spans="1:3" x14ac:dyDescent="0.25">
      <c r="A250" t="s">
        <v>247</v>
      </c>
      <c r="B250">
        <f t="shared" si="3"/>
        <v>248</v>
      </c>
      <c r="C250" s="1" t="s">
        <v>1249</v>
      </c>
    </row>
    <row r="251" spans="1:3" x14ac:dyDescent="0.25">
      <c r="A251" t="s">
        <v>248</v>
      </c>
      <c r="B251">
        <f t="shared" si="3"/>
        <v>249</v>
      </c>
      <c r="C251" s="1" t="s">
        <v>1250</v>
      </c>
    </row>
    <row r="252" spans="1:3" x14ac:dyDescent="0.25">
      <c r="A252" t="s">
        <v>249</v>
      </c>
      <c r="B252">
        <f t="shared" si="3"/>
        <v>250</v>
      </c>
      <c r="C252" s="1" t="s">
        <v>1251</v>
      </c>
    </row>
    <row r="253" spans="1:3" x14ac:dyDescent="0.25">
      <c r="A253" t="s">
        <v>250</v>
      </c>
      <c r="B253">
        <f t="shared" si="3"/>
        <v>251</v>
      </c>
      <c r="C253" s="1" t="s">
        <v>1252</v>
      </c>
    </row>
    <row r="254" spans="1:3" x14ac:dyDescent="0.25">
      <c r="A254" t="s">
        <v>251</v>
      </c>
      <c r="B254">
        <f t="shared" si="3"/>
        <v>252</v>
      </c>
      <c r="C254" s="1" t="s">
        <v>1253</v>
      </c>
    </row>
    <row r="255" spans="1:3" x14ac:dyDescent="0.25">
      <c r="A255" t="s">
        <v>252</v>
      </c>
      <c r="B255">
        <f t="shared" si="3"/>
        <v>253</v>
      </c>
      <c r="C255" s="1" t="s">
        <v>1254</v>
      </c>
    </row>
    <row r="256" spans="1:3" x14ac:dyDescent="0.25">
      <c r="A256" t="s">
        <v>253</v>
      </c>
      <c r="B256">
        <f t="shared" si="3"/>
        <v>254</v>
      </c>
      <c r="C256" s="1" t="s">
        <v>1255</v>
      </c>
    </row>
    <row r="257" spans="1:3" x14ac:dyDescent="0.25">
      <c r="A257" t="s">
        <v>254</v>
      </c>
      <c r="B257">
        <f t="shared" si="3"/>
        <v>255</v>
      </c>
      <c r="C257" s="1" t="s">
        <v>1256</v>
      </c>
    </row>
    <row r="258" spans="1:3" x14ac:dyDescent="0.25">
      <c r="A258" t="s">
        <v>255</v>
      </c>
      <c r="B258">
        <f t="shared" si="3"/>
        <v>256</v>
      </c>
      <c r="C258" s="1" t="s">
        <v>1257</v>
      </c>
    </row>
    <row r="259" spans="1:3" x14ac:dyDescent="0.25">
      <c r="A259" t="s">
        <v>256</v>
      </c>
      <c r="B259">
        <f t="shared" si="3"/>
        <v>257</v>
      </c>
      <c r="C259" s="1" t="s">
        <v>1258</v>
      </c>
    </row>
    <row r="260" spans="1:3" x14ac:dyDescent="0.25">
      <c r="A260" t="s">
        <v>257</v>
      </c>
      <c r="B260">
        <f t="shared" si="3"/>
        <v>258</v>
      </c>
      <c r="C260" s="1" t="s">
        <v>1259</v>
      </c>
    </row>
    <row r="261" spans="1:3" x14ac:dyDescent="0.25">
      <c r="A261" t="s">
        <v>258</v>
      </c>
      <c r="B261">
        <f t="shared" ref="B261:B324" si="4">B260+1</f>
        <v>259</v>
      </c>
      <c r="C261" s="1" t="s">
        <v>1260</v>
      </c>
    </row>
    <row r="262" spans="1:3" x14ac:dyDescent="0.25">
      <c r="A262" t="s">
        <v>259</v>
      </c>
      <c r="B262">
        <f t="shared" si="4"/>
        <v>260</v>
      </c>
      <c r="C262" s="1" t="s">
        <v>1261</v>
      </c>
    </row>
    <row r="263" spans="1:3" x14ac:dyDescent="0.25">
      <c r="A263" t="s">
        <v>260</v>
      </c>
      <c r="B263">
        <f t="shared" si="4"/>
        <v>261</v>
      </c>
      <c r="C263" s="1" t="s">
        <v>1262</v>
      </c>
    </row>
    <row r="264" spans="1:3" x14ac:dyDescent="0.25">
      <c r="A264" t="s">
        <v>261</v>
      </c>
      <c r="B264">
        <f t="shared" si="4"/>
        <v>262</v>
      </c>
      <c r="C264" s="1" t="s">
        <v>1263</v>
      </c>
    </row>
    <row r="265" spans="1:3" x14ac:dyDescent="0.25">
      <c r="A265" t="s">
        <v>262</v>
      </c>
      <c r="B265">
        <f t="shared" si="4"/>
        <v>263</v>
      </c>
      <c r="C265" s="1" t="s">
        <v>1264</v>
      </c>
    </row>
    <row r="266" spans="1:3" x14ac:dyDescent="0.25">
      <c r="A266" t="s">
        <v>263</v>
      </c>
      <c r="B266">
        <f t="shared" si="4"/>
        <v>264</v>
      </c>
      <c r="C266" s="1" t="s">
        <v>1265</v>
      </c>
    </row>
    <row r="267" spans="1:3" x14ac:dyDescent="0.25">
      <c r="A267" t="s">
        <v>264</v>
      </c>
      <c r="B267">
        <f t="shared" si="4"/>
        <v>265</v>
      </c>
      <c r="C267" s="1" t="s">
        <v>1266</v>
      </c>
    </row>
    <row r="268" spans="1:3" x14ac:dyDescent="0.25">
      <c r="A268" t="s">
        <v>265</v>
      </c>
      <c r="B268">
        <f t="shared" si="4"/>
        <v>266</v>
      </c>
      <c r="C268" s="1" t="s">
        <v>1267</v>
      </c>
    </row>
    <row r="269" spans="1:3" x14ac:dyDescent="0.25">
      <c r="A269" t="s">
        <v>266</v>
      </c>
      <c r="B269">
        <f t="shared" si="4"/>
        <v>267</v>
      </c>
      <c r="C269" s="1" t="s">
        <v>1268</v>
      </c>
    </row>
    <row r="270" spans="1:3" x14ac:dyDescent="0.25">
      <c r="A270" t="s">
        <v>267</v>
      </c>
      <c r="B270">
        <f t="shared" si="4"/>
        <v>268</v>
      </c>
      <c r="C270" s="1" t="s">
        <v>1269</v>
      </c>
    </row>
    <row r="271" spans="1:3" x14ac:dyDescent="0.25">
      <c r="A271" t="s">
        <v>268</v>
      </c>
      <c r="B271">
        <f t="shared" si="4"/>
        <v>269</v>
      </c>
      <c r="C271" s="1" t="s">
        <v>1270</v>
      </c>
    </row>
    <row r="272" spans="1:3" x14ac:dyDescent="0.25">
      <c r="A272" t="s">
        <v>269</v>
      </c>
      <c r="B272">
        <f t="shared" si="4"/>
        <v>270</v>
      </c>
      <c r="C272" s="1" t="s">
        <v>1271</v>
      </c>
    </row>
    <row r="273" spans="1:3" x14ac:dyDescent="0.25">
      <c r="A273" t="s">
        <v>270</v>
      </c>
      <c r="B273">
        <f t="shared" si="4"/>
        <v>271</v>
      </c>
      <c r="C273" s="1" t="s">
        <v>1272</v>
      </c>
    </row>
    <row r="274" spans="1:3" x14ac:dyDescent="0.25">
      <c r="A274" t="s">
        <v>271</v>
      </c>
      <c r="B274">
        <f t="shared" si="4"/>
        <v>272</v>
      </c>
      <c r="C274" s="1" t="s">
        <v>1273</v>
      </c>
    </row>
    <row r="275" spans="1:3" x14ac:dyDescent="0.25">
      <c r="A275" t="s">
        <v>272</v>
      </c>
      <c r="B275">
        <f t="shared" si="4"/>
        <v>273</v>
      </c>
      <c r="C275" s="1" t="s">
        <v>1274</v>
      </c>
    </row>
    <row r="276" spans="1:3" x14ac:dyDescent="0.25">
      <c r="A276" t="s">
        <v>273</v>
      </c>
      <c r="B276">
        <f t="shared" si="4"/>
        <v>274</v>
      </c>
      <c r="C276" s="1" t="s">
        <v>1275</v>
      </c>
    </row>
    <row r="277" spans="1:3" x14ac:dyDescent="0.25">
      <c r="A277" t="s">
        <v>274</v>
      </c>
      <c r="B277">
        <f t="shared" si="4"/>
        <v>275</v>
      </c>
      <c r="C277" s="1" t="s">
        <v>1276</v>
      </c>
    </row>
    <row r="278" spans="1:3" x14ac:dyDescent="0.25">
      <c r="A278" t="s">
        <v>275</v>
      </c>
      <c r="B278">
        <f t="shared" si="4"/>
        <v>276</v>
      </c>
      <c r="C278" s="1" t="s">
        <v>1277</v>
      </c>
    </row>
    <row r="279" spans="1:3" x14ac:dyDescent="0.25">
      <c r="A279" t="s">
        <v>276</v>
      </c>
      <c r="B279">
        <f t="shared" si="4"/>
        <v>277</v>
      </c>
      <c r="C279" s="1" t="s">
        <v>1278</v>
      </c>
    </row>
    <row r="280" spans="1:3" x14ac:dyDescent="0.25">
      <c r="A280" t="s">
        <v>277</v>
      </c>
      <c r="B280">
        <f t="shared" si="4"/>
        <v>278</v>
      </c>
      <c r="C280" s="1" t="s">
        <v>1279</v>
      </c>
    </row>
    <row r="281" spans="1:3" x14ac:dyDescent="0.25">
      <c r="A281" t="s">
        <v>278</v>
      </c>
      <c r="B281">
        <f t="shared" si="4"/>
        <v>279</v>
      </c>
      <c r="C281" s="1" t="s">
        <v>1280</v>
      </c>
    </row>
    <row r="282" spans="1:3" x14ac:dyDescent="0.25">
      <c r="A282" t="s">
        <v>279</v>
      </c>
      <c r="B282">
        <f t="shared" si="4"/>
        <v>280</v>
      </c>
      <c r="C282" s="1" t="s">
        <v>1281</v>
      </c>
    </row>
    <row r="283" spans="1:3" x14ac:dyDescent="0.25">
      <c r="A283" t="s">
        <v>280</v>
      </c>
      <c r="B283">
        <f t="shared" si="4"/>
        <v>281</v>
      </c>
      <c r="C283" s="1" t="s">
        <v>1282</v>
      </c>
    </row>
    <row r="284" spans="1:3" x14ac:dyDescent="0.25">
      <c r="A284" t="s">
        <v>281</v>
      </c>
      <c r="B284">
        <f t="shared" si="4"/>
        <v>282</v>
      </c>
      <c r="C284" s="1" t="s">
        <v>1283</v>
      </c>
    </row>
    <row r="285" spans="1:3" x14ac:dyDescent="0.25">
      <c r="A285" t="s">
        <v>282</v>
      </c>
      <c r="B285">
        <f t="shared" si="4"/>
        <v>283</v>
      </c>
      <c r="C285" s="1" t="s">
        <v>1284</v>
      </c>
    </row>
    <row r="286" spans="1:3" x14ac:dyDescent="0.25">
      <c r="A286" t="s">
        <v>283</v>
      </c>
      <c r="B286">
        <f t="shared" si="4"/>
        <v>284</v>
      </c>
      <c r="C286" s="1" t="s">
        <v>1285</v>
      </c>
    </row>
    <row r="287" spans="1:3" x14ac:dyDescent="0.25">
      <c r="A287" t="s">
        <v>284</v>
      </c>
      <c r="B287">
        <f t="shared" si="4"/>
        <v>285</v>
      </c>
      <c r="C287" s="1" t="s">
        <v>1286</v>
      </c>
    </row>
    <row r="288" spans="1:3" x14ac:dyDescent="0.25">
      <c r="A288" t="s">
        <v>285</v>
      </c>
      <c r="B288">
        <f t="shared" si="4"/>
        <v>286</v>
      </c>
      <c r="C288" s="1" t="s">
        <v>1287</v>
      </c>
    </row>
    <row r="289" spans="1:3" x14ac:dyDescent="0.25">
      <c r="A289" t="s">
        <v>286</v>
      </c>
      <c r="B289">
        <f t="shared" si="4"/>
        <v>287</v>
      </c>
      <c r="C289" s="1" t="s">
        <v>1288</v>
      </c>
    </row>
    <row r="290" spans="1:3" x14ac:dyDescent="0.25">
      <c r="A290" t="s">
        <v>287</v>
      </c>
      <c r="B290">
        <f t="shared" si="4"/>
        <v>288</v>
      </c>
      <c r="C290" s="1" t="s">
        <v>1289</v>
      </c>
    </row>
    <row r="291" spans="1:3" x14ac:dyDescent="0.25">
      <c r="A291" t="s">
        <v>288</v>
      </c>
      <c r="B291">
        <f t="shared" si="4"/>
        <v>289</v>
      </c>
      <c r="C291" s="1" t="s">
        <v>1290</v>
      </c>
    </row>
    <row r="292" spans="1:3" x14ac:dyDescent="0.25">
      <c r="A292" t="s">
        <v>289</v>
      </c>
      <c r="B292">
        <f t="shared" si="4"/>
        <v>290</v>
      </c>
      <c r="C292" s="1" t="s">
        <v>1291</v>
      </c>
    </row>
    <row r="293" spans="1:3" x14ac:dyDescent="0.25">
      <c r="A293" t="s">
        <v>290</v>
      </c>
      <c r="B293">
        <f t="shared" si="4"/>
        <v>291</v>
      </c>
      <c r="C293" s="1" t="s">
        <v>1292</v>
      </c>
    </row>
    <row r="294" spans="1:3" x14ac:dyDescent="0.25">
      <c r="A294" t="s">
        <v>291</v>
      </c>
      <c r="B294">
        <f t="shared" si="4"/>
        <v>292</v>
      </c>
      <c r="C294" s="1" t="s">
        <v>1293</v>
      </c>
    </row>
    <row r="295" spans="1:3" x14ac:dyDescent="0.25">
      <c r="A295" t="s">
        <v>292</v>
      </c>
      <c r="B295">
        <f t="shared" si="4"/>
        <v>293</v>
      </c>
      <c r="C295" s="1" t="s">
        <v>1294</v>
      </c>
    </row>
    <row r="296" spans="1:3" x14ac:dyDescent="0.25">
      <c r="A296" t="s">
        <v>293</v>
      </c>
      <c r="B296">
        <f t="shared" si="4"/>
        <v>294</v>
      </c>
      <c r="C296" s="1" t="s">
        <v>1295</v>
      </c>
    </row>
    <row r="297" spans="1:3" x14ac:dyDescent="0.25">
      <c r="A297" t="s">
        <v>294</v>
      </c>
      <c r="B297">
        <f t="shared" si="4"/>
        <v>295</v>
      </c>
      <c r="C297" s="1" t="s">
        <v>1296</v>
      </c>
    </row>
    <row r="298" spans="1:3" x14ac:dyDescent="0.25">
      <c r="A298" t="s">
        <v>295</v>
      </c>
      <c r="B298">
        <f t="shared" si="4"/>
        <v>296</v>
      </c>
      <c r="C298" s="1" t="s">
        <v>1297</v>
      </c>
    </row>
    <row r="299" spans="1:3" x14ac:dyDescent="0.25">
      <c r="A299" t="s">
        <v>296</v>
      </c>
      <c r="B299">
        <f t="shared" si="4"/>
        <v>297</v>
      </c>
      <c r="C299" s="1" t="s">
        <v>1298</v>
      </c>
    </row>
    <row r="300" spans="1:3" x14ac:dyDescent="0.25">
      <c r="A300" t="s">
        <v>297</v>
      </c>
      <c r="B300">
        <f t="shared" si="4"/>
        <v>298</v>
      </c>
      <c r="C300" s="1" t="s">
        <v>1299</v>
      </c>
    </row>
    <row r="301" spans="1:3" x14ac:dyDescent="0.25">
      <c r="A301" t="s">
        <v>298</v>
      </c>
      <c r="B301">
        <f t="shared" si="4"/>
        <v>299</v>
      </c>
      <c r="C301" s="1" t="s">
        <v>1300</v>
      </c>
    </row>
    <row r="302" spans="1:3" x14ac:dyDescent="0.25">
      <c r="A302" t="s">
        <v>299</v>
      </c>
      <c r="B302">
        <f t="shared" si="4"/>
        <v>300</v>
      </c>
      <c r="C302" s="1" t="s">
        <v>1301</v>
      </c>
    </row>
    <row r="303" spans="1:3" x14ac:dyDescent="0.25">
      <c r="A303" t="s">
        <v>300</v>
      </c>
      <c r="B303">
        <f t="shared" si="4"/>
        <v>301</v>
      </c>
      <c r="C303" s="1" t="s">
        <v>1302</v>
      </c>
    </row>
    <row r="304" spans="1:3" x14ac:dyDescent="0.25">
      <c r="A304" t="s">
        <v>301</v>
      </c>
      <c r="B304">
        <f t="shared" si="4"/>
        <v>302</v>
      </c>
      <c r="C304" s="1" t="s">
        <v>1303</v>
      </c>
    </row>
    <row r="305" spans="1:3" x14ac:dyDescent="0.25">
      <c r="A305" t="s">
        <v>302</v>
      </c>
      <c r="B305">
        <f t="shared" si="4"/>
        <v>303</v>
      </c>
      <c r="C305" s="1" t="s">
        <v>1304</v>
      </c>
    </row>
    <row r="306" spans="1:3" x14ac:dyDescent="0.25">
      <c r="A306" t="s">
        <v>303</v>
      </c>
      <c r="B306">
        <f t="shared" si="4"/>
        <v>304</v>
      </c>
      <c r="C306" s="1" t="s">
        <v>1305</v>
      </c>
    </row>
    <row r="307" spans="1:3" x14ac:dyDescent="0.25">
      <c r="A307" t="s">
        <v>304</v>
      </c>
      <c r="B307">
        <f t="shared" si="4"/>
        <v>305</v>
      </c>
      <c r="C307" s="1" t="s">
        <v>1306</v>
      </c>
    </row>
    <row r="308" spans="1:3" x14ac:dyDescent="0.25">
      <c r="A308" t="s">
        <v>305</v>
      </c>
      <c r="B308">
        <f t="shared" si="4"/>
        <v>306</v>
      </c>
      <c r="C308" s="1" t="s">
        <v>1307</v>
      </c>
    </row>
    <row r="309" spans="1:3" x14ac:dyDescent="0.25">
      <c r="A309" t="s">
        <v>306</v>
      </c>
      <c r="B309">
        <f t="shared" si="4"/>
        <v>307</v>
      </c>
      <c r="C309" s="1" t="s">
        <v>1308</v>
      </c>
    </row>
    <row r="310" spans="1:3" x14ac:dyDescent="0.25">
      <c r="A310" t="s">
        <v>307</v>
      </c>
      <c r="B310">
        <f t="shared" si="4"/>
        <v>308</v>
      </c>
      <c r="C310" s="1" t="s">
        <v>1309</v>
      </c>
    </row>
    <row r="311" spans="1:3" x14ac:dyDescent="0.25">
      <c r="A311" t="s">
        <v>308</v>
      </c>
      <c r="B311">
        <f t="shared" si="4"/>
        <v>309</v>
      </c>
      <c r="C311" s="1" t="s">
        <v>1310</v>
      </c>
    </row>
    <row r="312" spans="1:3" x14ac:dyDescent="0.25">
      <c r="A312" t="s">
        <v>309</v>
      </c>
      <c r="B312">
        <f t="shared" si="4"/>
        <v>310</v>
      </c>
      <c r="C312" s="1" t="s">
        <v>1311</v>
      </c>
    </row>
    <row r="313" spans="1:3" x14ac:dyDescent="0.25">
      <c r="A313" t="s">
        <v>310</v>
      </c>
      <c r="B313">
        <f t="shared" si="4"/>
        <v>311</v>
      </c>
      <c r="C313" s="1" t="s">
        <v>1312</v>
      </c>
    </row>
    <row r="314" spans="1:3" x14ac:dyDescent="0.25">
      <c r="A314" t="s">
        <v>311</v>
      </c>
      <c r="B314">
        <f t="shared" si="4"/>
        <v>312</v>
      </c>
      <c r="C314" s="1" t="s">
        <v>1313</v>
      </c>
    </row>
    <row r="315" spans="1:3" x14ac:dyDescent="0.25">
      <c r="A315" t="s">
        <v>312</v>
      </c>
      <c r="B315">
        <f t="shared" si="4"/>
        <v>313</v>
      </c>
      <c r="C315" s="1" t="s">
        <v>1314</v>
      </c>
    </row>
    <row r="316" spans="1:3" x14ac:dyDescent="0.25">
      <c r="A316" t="s">
        <v>313</v>
      </c>
      <c r="B316">
        <f t="shared" si="4"/>
        <v>314</v>
      </c>
      <c r="C316" s="1" t="s">
        <v>1315</v>
      </c>
    </row>
    <row r="317" spans="1:3" x14ac:dyDescent="0.25">
      <c r="A317" t="s">
        <v>314</v>
      </c>
      <c r="B317">
        <f t="shared" si="4"/>
        <v>315</v>
      </c>
      <c r="C317" s="1" t="s">
        <v>1316</v>
      </c>
    </row>
    <row r="318" spans="1:3" x14ac:dyDescent="0.25">
      <c r="A318" t="s">
        <v>315</v>
      </c>
      <c r="B318">
        <f t="shared" si="4"/>
        <v>316</v>
      </c>
      <c r="C318" s="1" t="s">
        <v>1317</v>
      </c>
    </row>
    <row r="319" spans="1:3" x14ac:dyDescent="0.25">
      <c r="A319" t="s">
        <v>316</v>
      </c>
      <c r="B319">
        <f t="shared" si="4"/>
        <v>317</v>
      </c>
      <c r="C319" s="1" t="s">
        <v>1318</v>
      </c>
    </row>
    <row r="320" spans="1:3" x14ac:dyDescent="0.25">
      <c r="A320" t="s">
        <v>317</v>
      </c>
      <c r="B320">
        <f t="shared" si="4"/>
        <v>318</v>
      </c>
      <c r="C320" s="1" t="s">
        <v>1319</v>
      </c>
    </row>
    <row r="321" spans="1:3" x14ac:dyDescent="0.25">
      <c r="A321" t="s">
        <v>318</v>
      </c>
      <c r="B321">
        <f t="shared" si="4"/>
        <v>319</v>
      </c>
      <c r="C321" s="1" t="s">
        <v>1320</v>
      </c>
    </row>
    <row r="322" spans="1:3" x14ac:dyDescent="0.25">
      <c r="A322" t="s">
        <v>319</v>
      </c>
      <c r="B322">
        <f t="shared" si="4"/>
        <v>320</v>
      </c>
      <c r="C322" s="1" t="s">
        <v>1321</v>
      </c>
    </row>
    <row r="323" spans="1:3" x14ac:dyDescent="0.25">
      <c r="A323" t="s">
        <v>320</v>
      </c>
      <c r="B323">
        <f t="shared" si="4"/>
        <v>321</v>
      </c>
      <c r="C323" s="1" t="s">
        <v>1322</v>
      </c>
    </row>
    <row r="324" spans="1:3" x14ac:dyDescent="0.25">
      <c r="A324" t="s">
        <v>321</v>
      </c>
      <c r="B324">
        <f t="shared" si="4"/>
        <v>322</v>
      </c>
      <c r="C324" s="1" t="s">
        <v>1323</v>
      </c>
    </row>
    <row r="325" spans="1:3" x14ac:dyDescent="0.25">
      <c r="A325" t="s">
        <v>322</v>
      </c>
      <c r="B325">
        <f t="shared" ref="B325:B388" si="5">B324+1</f>
        <v>323</v>
      </c>
      <c r="C325" s="1" t="s">
        <v>1324</v>
      </c>
    </row>
    <row r="326" spans="1:3" x14ac:dyDescent="0.25">
      <c r="A326" t="s">
        <v>323</v>
      </c>
      <c r="B326">
        <f t="shared" si="5"/>
        <v>324</v>
      </c>
      <c r="C326" s="1" t="s">
        <v>1325</v>
      </c>
    </row>
    <row r="327" spans="1:3" x14ac:dyDescent="0.25">
      <c r="A327" t="s">
        <v>324</v>
      </c>
      <c r="B327">
        <f t="shared" si="5"/>
        <v>325</v>
      </c>
      <c r="C327" s="1" t="s">
        <v>1326</v>
      </c>
    </row>
    <row r="328" spans="1:3" x14ac:dyDescent="0.25">
      <c r="A328" t="s">
        <v>325</v>
      </c>
      <c r="B328">
        <f t="shared" si="5"/>
        <v>326</v>
      </c>
      <c r="C328" s="1" t="s">
        <v>1327</v>
      </c>
    </row>
    <row r="329" spans="1:3" x14ac:dyDescent="0.25">
      <c r="A329" t="s">
        <v>326</v>
      </c>
      <c r="B329">
        <f t="shared" si="5"/>
        <v>327</v>
      </c>
      <c r="C329" s="1" t="s">
        <v>1328</v>
      </c>
    </row>
    <row r="330" spans="1:3" x14ac:dyDescent="0.25">
      <c r="A330" t="s">
        <v>327</v>
      </c>
      <c r="B330">
        <f t="shared" si="5"/>
        <v>328</v>
      </c>
      <c r="C330" s="1" t="s">
        <v>1329</v>
      </c>
    </row>
    <row r="331" spans="1:3" x14ac:dyDescent="0.25">
      <c r="A331" t="s">
        <v>328</v>
      </c>
      <c r="B331">
        <f t="shared" si="5"/>
        <v>329</v>
      </c>
      <c r="C331" s="1" t="s">
        <v>1330</v>
      </c>
    </row>
    <row r="332" spans="1:3" x14ac:dyDescent="0.25">
      <c r="A332" t="s">
        <v>329</v>
      </c>
      <c r="B332">
        <f t="shared" si="5"/>
        <v>330</v>
      </c>
      <c r="C332" s="1" t="s">
        <v>1331</v>
      </c>
    </row>
    <row r="333" spans="1:3" x14ac:dyDescent="0.25">
      <c r="A333" t="s">
        <v>330</v>
      </c>
      <c r="B333">
        <f t="shared" si="5"/>
        <v>331</v>
      </c>
      <c r="C333" s="1" t="s">
        <v>1332</v>
      </c>
    </row>
    <row r="334" spans="1:3" x14ac:dyDescent="0.25">
      <c r="A334" t="s">
        <v>331</v>
      </c>
      <c r="B334">
        <f t="shared" si="5"/>
        <v>332</v>
      </c>
      <c r="C334" s="1" t="s">
        <v>1333</v>
      </c>
    </row>
    <row r="335" spans="1:3" x14ac:dyDescent="0.25">
      <c r="A335" t="s">
        <v>332</v>
      </c>
      <c r="B335">
        <f t="shared" si="5"/>
        <v>333</v>
      </c>
      <c r="C335" s="1" t="s">
        <v>1334</v>
      </c>
    </row>
    <row r="336" spans="1:3" x14ac:dyDescent="0.25">
      <c r="A336" t="s">
        <v>333</v>
      </c>
      <c r="B336">
        <f t="shared" si="5"/>
        <v>334</v>
      </c>
      <c r="C336" s="1" t="s">
        <v>1335</v>
      </c>
    </row>
    <row r="337" spans="1:3" x14ac:dyDescent="0.25">
      <c r="A337" t="s">
        <v>334</v>
      </c>
      <c r="B337">
        <f t="shared" si="5"/>
        <v>335</v>
      </c>
      <c r="C337" s="1" t="s">
        <v>1336</v>
      </c>
    </row>
    <row r="338" spans="1:3" x14ac:dyDescent="0.25">
      <c r="A338" t="s">
        <v>335</v>
      </c>
      <c r="B338">
        <f t="shared" si="5"/>
        <v>336</v>
      </c>
      <c r="C338" s="1" t="s">
        <v>1337</v>
      </c>
    </row>
    <row r="339" spans="1:3" x14ac:dyDescent="0.25">
      <c r="A339" t="s">
        <v>336</v>
      </c>
      <c r="B339">
        <f t="shared" si="5"/>
        <v>337</v>
      </c>
      <c r="C339" s="1" t="s">
        <v>1338</v>
      </c>
    </row>
    <row r="340" spans="1:3" x14ac:dyDescent="0.25">
      <c r="A340" t="s">
        <v>337</v>
      </c>
      <c r="B340">
        <f t="shared" si="5"/>
        <v>338</v>
      </c>
      <c r="C340" s="1" t="s">
        <v>1339</v>
      </c>
    </row>
    <row r="341" spans="1:3" x14ac:dyDescent="0.25">
      <c r="A341" t="s">
        <v>338</v>
      </c>
      <c r="B341">
        <f t="shared" si="5"/>
        <v>339</v>
      </c>
      <c r="C341" s="1" t="s">
        <v>1340</v>
      </c>
    </row>
    <row r="342" spans="1:3" x14ac:dyDescent="0.25">
      <c r="A342" t="s">
        <v>339</v>
      </c>
      <c r="B342">
        <f t="shared" si="5"/>
        <v>340</v>
      </c>
      <c r="C342" s="1" t="s">
        <v>1341</v>
      </c>
    </row>
    <row r="343" spans="1:3" x14ac:dyDescent="0.25">
      <c r="A343" t="s">
        <v>340</v>
      </c>
      <c r="B343">
        <f t="shared" si="5"/>
        <v>341</v>
      </c>
      <c r="C343" s="1" t="s">
        <v>1342</v>
      </c>
    </row>
    <row r="344" spans="1:3" x14ac:dyDescent="0.25">
      <c r="A344" t="s">
        <v>341</v>
      </c>
      <c r="B344">
        <f t="shared" si="5"/>
        <v>342</v>
      </c>
      <c r="C344" s="1" t="s">
        <v>1343</v>
      </c>
    </row>
    <row r="345" spans="1:3" x14ac:dyDescent="0.25">
      <c r="A345" t="s">
        <v>342</v>
      </c>
      <c r="B345">
        <f t="shared" si="5"/>
        <v>343</v>
      </c>
      <c r="C345" s="1" t="s">
        <v>1344</v>
      </c>
    </row>
    <row r="346" spans="1:3" x14ac:dyDescent="0.25">
      <c r="A346" t="s">
        <v>343</v>
      </c>
      <c r="B346">
        <f t="shared" si="5"/>
        <v>344</v>
      </c>
      <c r="C346" s="1" t="s">
        <v>1345</v>
      </c>
    </row>
    <row r="347" spans="1:3" x14ac:dyDescent="0.25">
      <c r="A347" t="s">
        <v>344</v>
      </c>
      <c r="B347">
        <f t="shared" si="5"/>
        <v>345</v>
      </c>
      <c r="C347" s="1" t="s">
        <v>1346</v>
      </c>
    </row>
    <row r="348" spans="1:3" x14ac:dyDescent="0.25">
      <c r="A348" t="s">
        <v>345</v>
      </c>
      <c r="B348">
        <f t="shared" si="5"/>
        <v>346</v>
      </c>
      <c r="C348" s="1" t="s">
        <v>1347</v>
      </c>
    </row>
    <row r="349" spans="1:3" x14ac:dyDescent="0.25">
      <c r="A349" t="s">
        <v>346</v>
      </c>
      <c r="B349">
        <f t="shared" si="5"/>
        <v>347</v>
      </c>
      <c r="C349" s="1" t="s">
        <v>1348</v>
      </c>
    </row>
    <row r="350" spans="1:3" x14ac:dyDescent="0.25">
      <c r="A350" t="s">
        <v>347</v>
      </c>
      <c r="B350">
        <f t="shared" si="5"/>
        <v>348</v>
      </c>
      <c r="C350" s="1" t="s">
        <v>1349</v>
      </c>
    </row>
    <row r="351" spans="1:3" x14ac:dyDescent="0.25">
      <c r="A351" t="s">
        <v>348</v>
      </c>
      <c r="B351">
        <f t="shared" si="5"/>
        <v>349</v>
      </c>
      <c r="C351" s="1" t="s">
        <v>1350</v>
      </c>
    </row>
    <row r="352" spans="1:3" x14ac:dyDescent="0.25">
      <c r="A352" t="s">
        <v>349</v>
      </c>
      <c r="B352">
        <f t="shared" si="5"/>
        <v>350</v>
      </c>
      <c r="C352" s="1" t="s">
        <v>1351</v>
      </c>
    </row>
    <row r="353" spans="1:3" x14ac:dyDescent="0.25">
      <c r="A353" t="s">
        <v>350</v>
      </c>
      <c r="B353">
        <f t="shared" si="5"/>
        <v>351</v>
      </c>
      <c r="C353" s="1" t="s">
        <v>1352</v>
      </c>
    </row>
    <row r="354" spans="1:3" x14ac:dyDescent="0.25">
      <c r="A354" t="s">
        <v>351</v>
      </c>
      <c r="B354">
        <f t="shared" si="5"/>
        <v>352</v>
      </c>
      <c r="C354" s="1" t="s">
        <v>1353</v>
      </c>
    </row>
    <row r="355" spans="1:3" x14ac:dyDescent="0.25">
      <c r="A355" t="s">
        <v>352</v>
      </c>
      <c r="B355">
        <f t="shared" si="5"/>
        <v>353</v>
      </c>
      <c r="C355" s="1" t="s">
        <v>1354</v>
      </c>
    </row>
    <row r="356" spans="1:3" x14ac:dyDescent="0.25">
      <c r="A356" t="s">
        <v>353</v>
      </c>
      <c r="B356">
        <f t="shared" si="5"/>
        <v>354</v>
      </c>
      <c r="C356" s="1" t="s">
        <v>1355</v>
      </c>
    </row>
    <row r="357" spans="1:3" x14ac:dyDescent="0.25">
      <c r="A357" t="s">
        <v>354</v>
      </c>
      <c r="B357">
        <f t="shared" si="5"/>
        <v>355</v>
      </c>
      <c r="C357" s="1" t="s">
        <v>1356</v>
      </c>
    </row>
    <row r="358" spans="1:3" x14ac:dyDescent="0.25">
      <c r="A358" t="s">
        <v>355</v>
      </c>
      <c r="B358">
        <f t="shared" si="5"/>
        <v>356</v>
      </c>
      <c r="C358" s="1" t="s">
        <v>1357</v>
      </c>
    </row>
    <row r="359" spans="1:3" x14ac:dyDescent="0.25">
      <c r="A359" t="s">
        <v>356</v>
      </c>
      <c r="B359">
        <f t="shared" si="5"/>
        <v>357</v>
      </c>
      <c r="C359" s="1" t="s">
        <v>1358</v>
      </c>
    </row>
    <row r="360" spans="1:3" x14ac:dyDescent="0.25">
      <c r="A360" t="s">
        <v>357</v>
      </c>
      <c r="B360">
        <f t="shared" si="5"/>
        <v>358</v>
      </c>
      <c r="C360" s="1" t="s">
        <v>1359</v>
      </c>
    </row>
    <row r="361" spans="1:3" x14ac:dyDescent="0.25">
      <c r="A361" t="s">
        <v>358</v>
      </c>
      <c r="B361">
        <f t="shared" si="5"/>
        <v>359</v>
      </c>
      <c r="C361" s="1" t="s">
        <v>1360</v>
      </c>
    </row>
    <row r="362" spans="1:3" x14ac:dyDescent="0.25">
      <c r="A362" t="s">
        <v>359</v>
      </c>
      <c r="B362">
        <f t="shared" si="5"/>
        <v>360</v>
      </c>
      <c r="C362" s="1" t="s">
        <v>1361</v>
      </c>
    </row>
    <row r="363" spans="1:3" x14ac:dyDescent="0.25">
      <c r="A363" t="s">
        <v>360</v>
      </c>
      <c r="B363">
        <f t="shared" si="5"/>
        <v>361</v>
      </c>
      <c r="C363" s="1" t="s">
        <v>1362</v>
      </c>
    </row>
    <row r="364" spans="1:3" x14ac:dyDescent="0.25">
      <c r="A364" t="s">
        <v>361</v>
      </c>
      <c r="B364">
        <f t="shared" si="5"/>
        <v>362</v>
      </c>
      <c r="C364" s="1" t="s">
        <v>1363</v>
      </c>
    </row>
    <row r="365" spans="1:3" x14ac:dyDescent="0.25">
      <c r="A365" t="s">
        <v>362</v>
      </c>
      <c r="B365">
        <f t="shared" si="5"/>
        <v>363</v>
      </c>
      <c r="C365" s="1" t="s">
        <v>1364</v>
      </c>
    </row>
    <row r="366" spans="1:3" x14ac:dyDescent="0.25">
      <c r="A366" t="s">
        <v>363</v>
      </c>
      <c r="B366">
        <f t="shared" si="5"/>
        <v>364</v>
      </c>
      <c r="C366" s="1" t="s">
        <v>1365</v>
      </c>
    </row>
    <row r="367" spans="1:3" x14ac:dyDescent="0.25">
      <c r="A367" t="s">
        <v>364</v>
      </c>
      <c r="B367">
        <f t="shared" si="5"/>
        <v>365</v>
      </c>
      <c r="C367" s="1" t="s">
        <v>1366</v>
      </c>
    </row>
    <row r="368" spans="1:3" x14ac:dyDescent="0.25">
      <c r="A368" t="s">
        <v>365</v>
      </c>
      <c r="B368">
        <f t="shared" si="5"/>
        <v>366</v>
      </c>
      <c r="C368" s="1" t="s">
        <v>1367</v>
      </c>
    </row>
    <row r="369" spans="1:3" x14ac:dyDescent="0.25">
      <c r="A369" t="s">
        <v>366</v>
      </c>
      <c r="B369">
        <f t="shared" si="5"/>
        <v>367</v>
      </c>
      <c r="C369" s="1" t="s">
        <v>1368</v>
      </c>
    </row>
    <row r="370" spans="1:3" x14ac:dyDescent="0.25">
      <c r="A370" t="s">
        <v>367</v>
      </c>
      <c r="B370">
        <f t="shared" si="5"/>
        <v>368</v>
      </c>
      <c r="C370" s="1" t="s">
        <v>1369</v>
      </c>
    </row>
    <row r="371" spans="1:3" x14ac:dyDescent="0.25">
      <c r="A371" t="s">
        <v>368</v>
      </c>
      <c r="B371">
        <f t="shared" si="5"/>
        <v>369</v>
      </c>
      <c r="C371" s="1" t="s">
        <v>1370</v>
      </c>
    </row>
    <row r="372" spans="1:3" x14ac:dyDescent="0.25">
      <c r="A372" t="s">
        <v>369</v>
      </c>
      <c r="B372">
        <f t="shared" si="5"/>
        <v>370</v>
      </c>
      <c r="C372" s="1" t="s">
        <v>1371</v>
      </c>
    </row>
    <row r="373" spans="1:3" x14ac:dyDescent="0.25">
      <c r="A373" t="s">
        <v>370</v>
      </c>
      <c r="B373">
        <f t="shared" si="5"/>
        <v>371</v>
      </c>
      <c r="C373" s="1" t="s">
        <v>1372</v>
      </c>
    </row>
    <row r="374" spans="1:3" x14ac:dyDescent="0.25">
      <c r="A374" t="s">
        <v>371</v>
      </c>
      <c r="B374">
        <f t="shared" si="5"/>
        <v>372</v>
      </c>
      <c r="C374" s="1" t="s">
        <v>1373</v>
      </c>
    </row>
    <row r="375" spans="1:3" x14ac:dyDescent="0.25">
      <c r="A375" t="s">
        <v>372</v>
      </c>
      <c r="B375">
        <f t="shared" si="5"/>
        <v>373</v>
      </c>
      <c r="C375" s="1" t="s">
        <v>1374</v>
      </c>
    </row>
    <row r="376" spans="1:3" x14ac:dyDescent="0.25">
      <c r="A376" t="s">
        <v>373</v>
      </c>
      <c r="B376">
        <f t="shared" si="5"/>
        <v>374</v>
      </c>
      <c r="C376" s="1" t="s">
        <v>1375</v>
      </c>
    </row>
    <row r="377" spans="1:3" x14ac:dyDescent="0.25">
      <c r="A377" t="s">
        <v>374</v>
      </c>
      <c r="B377">
        <f t="shared" si="5"/>
        <v>375</v>
      </c>
      <c r="C377" s="1" t="s">
        <v>1376</v>
      </c>
    </row>
    <row r="378" spans="1:3" x14ac:dyDescent="0.25">
      <c r="A378" t="s">
        <v>375</v>
      </c>
      <c r="B378">
        <f t="shared" si="5"/>
        <v>376</v>
      </c>
      <c r="C378" s="1" t="s">
        <v>1377</v>
      </c>
    </row>
    <row r="379" spans="1:3" x14ac:dyDescent="0.25">
      <c r="A379" t="s">
        <v>376</v>
      </c>
      <c r="B379">
        <f t="shared" si="5"/>
        <v>377</v>
      </c>
      <c r="C379" s="1" t="s">
        <v>1378</v>
      </c>
    </row>
    <row r="380" spans="1:3" x14ac:dyDescent="0.25">
      <c r="A380" t="s">
        <v>377</v>
      </c>
      <c r="B380">
        <f t="shared" si="5"/>
        <v>378</v>
      </c>
      <c r="C380" s="1" t="s">
        <v>1379</v>
      </c>
    </row>
    <row r="381" spans="1:3" x14ac:dyDescent="0.25">
      <c r="A381" t="s">
        <v>378</v>
      </c>
      <c r="B381">
        <f t="shared" si="5"/>
        <v>379</v>
      </c>
      <c r="C381" s="1" t="s">
        <v>1380</v>
      </c>
    </row>
    <row r="382" spans="1:3" x14ac:dyDescent="0.25">
      <c r="A382" t="s">
        <v>379</v>
      </c>
      <c r="B382">
        <f t="shared" si="5"/>
        <v>380</v>
      </c>
      <c r="C382" s="1" t="s">
        <v>1381</v>
      </c>
    </row>
    <row r="383" spans="1:3" x14ac:dyDescent="0.25">
      <c r="A383" t="s">
        <v>380</v>
      </c>
      <c r="B383">
        <f t="shared" si="5"/>
        <v>381</v>
      </c>
      <c r="C383" s="1" t="s">
        <v>1382</v>
      </c>
    </row>
    <row r="384" spans="1:3" x14ac:dyDescent="0.25">
      <c r="A384" t="s">
        <v>381</v>
      </c>
      <c r="B384">
        <f t="shared" si="5"/>
        <v>382</v>
      </c>
      <c r="C384" s="1" t="s">
        <v>1383</v>
      </c>
    </row>
    <row r="385" spans="1:3" x14ac:dyDescent="0.25">
      <c r="A385" t="s">
        <v>382</v>
      </c>
      <c r="B385">
        <f t="shared" si="5"/>
        <v>383</v>
      </c>
      <c r="C385" s="1" t="s">
        <v>1384</v>
      </c>
    </row>
    <row r="386" spans="1:3" x14ac:dyDescent="0.25">
      <c r="A386" t="s">
        <v>383</v>
      </c>
      <c r="B386">
        <f t="shared" si="5"/>
        <v>384</v>
      </c>
      <c r="C386" s="1" t="s">
        <v>1385</v>
      </c>
    </row>
    <row r="387" spans="1:3" x14ac:dyDescent="0.25">
      <c r="A387" t="s">
        <v>384</v>
      </c>
      <c r="B387">
        <f t="shared" si="5"/>
        <v>385</v>
      </c>
      <c r="C387" s="1" t="s">
        <v>1386</v>
      </c>
    </row>
    <row r="388" spans="1:3" x14ac:dyDescent="0.25">
      <c r="A388" t="s">
        <v>385</v>
      </c>
      <c r="B388">
        <f t="shared" si="5"/>
        <v>386</v>
      </c>
      <c r="C388" s="1" t="s">
        <v>1387</v>
      </c>
    </row>
    <row r="389" spans="1:3" x14ac:dyDescent="0.25">
      <c r="A389" t="s">
        <v>386</v>
      </c>
      <c r="B389">
        <f t="shared" ref="B389:B452" si="6">B388+1</f>
        <v>387</v>
      </c>
      <c r="C389" s="1" t="s">
        <v>1388</v>
      </c>
    </row>
    <row r="390" spans="1:3" x14ac:dyDescent="0.25">
      <c r="A390" t="s">
        <v>387</v>
      </c>
      <c r="B390">
        <f t="shared" si="6"/>
        <v>388</v>
      </c>
      <c r="C390" s="1" t="s">
        <v>1389</v>
      </c>
    </row>
    <row r="391" spans="1:3" x14ac:dyDescent="0.25">
      <c r="A391" t="s">
        <v>388</v>
      </c>
      <c r="B391">
        <f t="shared" si="6"/>
        <v>389</v>
      </c>
      <c r="C391" s="1" t="s">
        <v>1390</v>
      </c>
    </row>
    <row r="392" spans="1:3" x14ac:dyDescent="0.25">
      <c r="A392" t="s">
        <v>389</v>
      </c>
      <c r="B392">
        <f t="shared" si="6"/>
        <v>390</v>
      </c>
      <c r="C392" s="1" t="s">
        <v>1391</v>
      </c>
    </row>
    <row r="393" spans="1:3" x14ac:dyDescent="0.25">
      <c r="A393" t="s">
        <v>390</v>
      </c>
      <c r="B393">
        <f t="shared" si="6"/>
        <v>391</v>
      </c>
      <c r="C393" s="1" t="s">
        <v>1392</v>
      </c>
    </row>
    <row r="394" spans="1:3" x14ac:dyDescent="0.25">
      <c r="A394" t="s">
        <v>391</v>
      </c>
      <c r="B394">
        <f t="shared" si="6"/>
        <v>392</v>
      </c>
      <c r="C394" s="1" t="s">
        <v>1393</v>
      </c>
    </row>
    <row r="395" spans="1:3" x14ac:dyDescent="0.25">
      <c r="A395" t="s">
        <v>392</v>
      </c>
      <c r="B395">
        <f t="shared" si="6"/>
        <v>393</v>
      </c>
      <c r="C395" s="1" t="s">
        <v>1394</v>
      </c>
    </row>
    <row r="396" spans="1:3" x14ac:dyDescent="0.25">
      <c r="A396" t="s">
        <v>393</v>
      </c>
      <c r="B396">
        <f t="shared" si="6"/>
        <v>394</v>
      </c>
      <c r="C396" s="1" t="s">
        <v>1395</v>
      </c>
    </row>
    <row r="397" spans="1:3" x14ac:dyDescent="0.25">
      <c r="A397" t="s">
        <v>394</v>
      </c>
      <c r="B397">
        <f t="shared" si="6"/>
        <v>395</v>
      </c>
      <c r="C397" s="1" t="s">
        <v>1396</v>
      </c>
    </row>
    <row r="398" spans="1:3" x14ac:dyDescent="0.25">
      <c r="A398" t="s">
        <v>395</v>
      </c>
      <c r="B398">
        <f t="shared" si="6"/>
        <v>396</v>
      </c>
      <c r="C398" s="1" t="s">
        <v>1397</v>
      </c>
    </row>
    <row r="399" spans="1:3" x14ac:dyDescent="0.25">
      <c r="A399" t="s">
        <v>396</v>
      </c>
      <c r="B399">
        <f t="shared" si="6"/>
        <v>397</v>
      </c>
      <c r="C399" s="1" t="s">
        <v>1398</v>
      </c>
    </row>
    <row r="400" spans="1:3" x14ac:dyDescent="0.25">
      <c r="A400" t="s">
        <v>397</v>
      </c>
      <c r="B400">
        <f t="shared" si="6"/>
        <v>398</v>
      </c>
      <c r="C400" s="1" t="s">
        <v>1399</v>
      </c>
    </row>
    <row r="401" spans="1:3" x14ac:dyDescent="0.25">
      <c r="A401" t="s">
        <v>398</v>
      </c>
      <c r="B401">
        <f t="shared" si="6"/>
        <v>399</v>
      </c>
      <c r="C401" s="1" t="s">
        <v>1400</v>
      </c>
    </row>
    <row r="402" spans="1:3" x14ac:dyDescent="0.25">
      <c r="A402" t="s">
        <v>399</v>
      </c>
      <c r="B402">
        <f t="shared" si="6"/>
        <v>400</v>
      </c>
      <c r="C402" s="1" t="s">
        <v>1401</v>
      </c>
    </row>
    <row r="403" spans="1:3" x14ac:dyDescent="0.25">
      <c r="A403" t="s">
        <v>400</v>
      </c>
      <c r="B403">
        <f t="shared" si="6"/>
        <v>401</v>
      </c>
      <c r="C403" s="1" t="s">
        <v>1402</v>
      </c>
    </row>
    <row r="404" spans="1:3" x14ac:dyDescent="0.25">
      <c r="A404" t="s">
        <v>401</v>
      </c>
      <c r="B404">
        <f t="shared" si="6"/>
        <v>402</v>
      </c>
      <c r="C404" s="1" t="s">
        <v>1403</v>
      </c>
    </row>
    <row r="405" spans="1:3" x14ac:dyDescent="0.25">
      <c r="A405" t="s">
        <v>402</v>
      </c>
      <c r="B405">
        <f t="shared" si="6"/>
        <v>403</v>
      </c>
      <c r="C405" s="1" t="s">
        <v>1404</v>
      </c>
    </row>
    <row r="406" spans="1:3" x14ac:dyDescent="0.25">
      <c r="A406" t="s">
        <v>403</v>
      </c>
      <c r="B406">
        <f t="shared" si="6"/>
        <v>404</v>
      </c>
      <c r="C406" s="1" t="s">
        <v>1405</v>
      </c>
    </row>
    <row r="407" spans="1:3" x14ac:dyDescent="0.25">
      <c r="A407" t="s">
        <v>404</v>
      </c>
      <c r="B407">
        <f t="shared" si="6"/>
        <v>405</v>
      </c>
      <c r="C407" s="1" t="s">
        <v>1406</v>
      </c>
    </row>
    <row r="408" spans="1:3" x14ac:dyDescent="0.25">
      <c r="A408" t="s">
        <v>405</v>
      </c>
      <c r="B408">
        <f t="shared" si="6"/>
        <v>406</v>
      </c>
      <c r="C408" s="1" t="s">
        <v>1407</v>
      </c>
    </row>
    <row r="409" spans="1:3" x14ac:dyDescent="0.25">
      <c r="A409" t="s">
        <v>406</v>
      </c>
      <c r="B409">
        <f t="shared" si="6"/>
        <v>407</v>
      </c>
      <c r="C409" s="1" t="s">
        <v>1408</v>
      </c>
    </row>
    <row r="410" spans="1:3" x14ac:dyDescent="0.25">
      <c r="A410" t="s">
        <v>407</v>
      </c>
      <c r="B410">
        <f t="shared" si="6"/>
        <v>408</v>
      </c>
      <c r="C410" s="1" t="s">
        <v>1409</v>
      </c>
    </row>
    <row r="411" spans="1:3" x14ac:dyDescent="0.25">
      <c r="A411" t="s">
        <v>408</v>
      </c>
      <c r="B411">
        <f t="shared" si="6"/>
        <v>409</v>
      </c>
      <c r="C411" s="1" t="s">
        <v>1410</v>
      </c>
    </row>
    <row r="412" spans="1:3" x14ac:dyDescent="0.25">
      <c r="A412" t="s">
        <v>409</v>
      </c>
      <c r="B412">
        <f t="shared" si="6"/>
        <v>410</v>
      </c>
      <c r="C412" s="1" t="s">
        <v>1411</v>
      </c>
    </row>
    <row r="413" spans="1:3" x14ac:dyDescent="0.25">
      <c r="A413" t="s">
        <v>410</v>
      </c>
      <c r="B413">
        <f t="shared" si="6"/>
        <v>411</v>
      </c>
      <c r="C413" s="1" t="s">
        <v>1412</v>
      </c>
    </row>
    <row r="414" spans="1:3" x14ac:dyDescent="0.25">
      <c r="A414" t="s">
        <v>411</v>
      </c>
      <c r="B414">
        <f t="shared" si="6"/>
        <v>412</v>
      </c>
      <c r="C414" s="1" t="s">
        <v>1413</v>
      </c>
    </row>
    <row r="415" spans="1:3" x14ac:dyDescent="0.25">
      <c r="A415" t="s">
        <v>412</v>
      </c>
      <c r="B415">
        <f t="shared" si="6"/>
        <v>413</v>
      </c>
      <c r="C415" s="1" t="s">
        <v>1414</v>
      </c>
    </row>
    <row r="416" spans="1:3" x14ac:dyDescent="0.25">
      <c r="A416" t="s">
        <v>413</v>
      </c>
      <c r="B416">
        <f t="shared" si="6"/>
        <v>414</v>
      </c>
      <c r="C416" s="1" t="s">
        <v>1415</v>
      </c>
    </row>
    <row r="417" spans="1:3" x14ac:dyDescent="0.25">
      <c r="A417" t="s">
        <v>414</v>
      </c>
      <c r="B417">
        <f t="shared" si="6"/>
        <v>415</v>
      </c>
      <c r="C417" s="1" t="s">
        <v>1416</v>
      </c>
    </row>
    <row r="418" spans="1:3" x14ac:dyDescent="0.25">
      <c r="A418" t="s">
        <v>415</v>
      </c>
      <c r="B418">
        <f t="shared" si="6"/>
        <v>416</v>
      </c>
      <c r="C418" s="1" t="s">
        <v>1417</v>
      </c>
    </row>
    <row r="419" spans="1:3" x14ac:dyDescent="0.25">
      <c r="A419" t="s">
        <v>416</v>
      </c>
      <c r="B419">
        <f t="shared" si="6"/>
        <v>417</v>
      </c>
      <c r="C419" s="1" t="s">
        <v>1418</v>
      </c>
    </row>
    <row r="420" spans="1:3" x14ac:dyDescent="0.25">
      <c r="A420" t="s">
        <v>417</v>
      </c>
      <c r="B420">
        <f t="shared" si="6"/>
        <v>418</v>
      </c>
      <c r="C420" s="1" t="s">
        <v>1419</v>
      </c>
    </row>
    <row r="421" spans="1:3" x14ac:dyDescent="0.25">
      <c r="A421" t="s">
        <v>418</v>
      </c>
      <c r="B421">
        <f t="shared" si="6"/>
        <v>419</v>
      </c>
      <c r="C421" s="1" t="s">
        <v>1420</v>
      </c>
    </row>
    <row r="422" spans="1:3" x14ac:dyDescent="0.25">
      <c r="A422" t="s">
        <v>419</v>
      </c>
      <c r="B422">
        <f t="shared" si="6"/>
        <v>420</v>
      </c>
      <c r="C422" s="1" t="s">
        <v>1421</v>
      </c>
    </row>
    <row r="423" spans="1:3" x14ac:dyDescent="0.25">
      <c r="A423" t="s">
        <v>420</v>
      </c>
      <c r="B423">
        <f t="shared" si="6"/>
        <v>421</v>
      </c>
      <c r="C423" s="1" t="s">
        <v>1422</v>
      </c>
    </row>
    <row r="424" spans="1:3" x14ac:dyDescent="0.25">
      <c r="A424" t="s">
        <v>421</v>
      </c>
      <c r="B424">
        <f t="shared" si="6"/>
        <v>422</v>
      </c>
      <c r="C424" s="1" t="s">
        <v>1423</v>
      </c>
    </row>
    <row r="425" spans="1:3" x14ac:dyDescent="0.25">
      <c r="A425" t="s">
        <v>422</v>
      </c>
      <c r="B425">
        <f t="shared" si="6"/>
        <v>423</v>
      </c>
      <c r="C425" s="1" t="s">
        <v>1424</v>
      </c>
    </row>
    <row r="426" spans="1:3" x14ac:dyDescent="0.25">
      <c r="A426" t="s">
        <v>423</v>
      </c>
      <c r="B426">
        <f t="shared" si="6"/>
        <v>424</v>
      </c>
      <c r="C426" s="1" t="s">
        <v>1425</v>
      </c>
    </row>
    <row r="427" spans="1:3" x14ac:dyDescent="0.25">
      <c r="A427" t="s">
        <v>424</v>
      </c>
      <c r="B427">
        <f t="shared" si="6"/>
        <v>425</v>
      </c>
      <c r="C427" s="1" t="s">
        <v>1426</v>
      </c>
    </row>
    <row r="428" spans="1:3" x14ac:dyDescent="0.25">
      <c r="A428" t="s">
        <v>425</v>
      </c>
      <c r="B428">
        <f t="shared" si="6"/>
        <v>426</v>
      </c>
      <c r="C428" s="1" t="s">
        <v>1427</v>
      </c>
    </row>
    <row r="429" spans="1:3" x14ac:dyDescent="0.25">
      <c r="A429" t="s">
        <v>426</v>
      </c>
      <c r="B429">
        <f t="shared" si="6"/>
        <v>427</v>
      </c>
      <c r="C429" s="1" t="s">
        <v>1428</v>
      </c>
    </row>
    <row r="430" spans="1:3" x14ac:dyDescent="0.25">
      <c r="A430" t="s">
        <v>427</v>
      </c>
      <c r="B430">
        <f t="shared" si="6"/>
        <v>428</v>
      </c>
      <c r="C430" s="1" t="s">
        <v>1429</v>
      </c>
    </row>
    <row r="431" spans="1:3" x14ac:dyDescent="0.25">
      <c r="A431" t="s">
        <v>428</v>
      </c>
      <c r="B431">
        <f t="shared" si="6"/>
        <v>429</v>
      </c>
      <c r="C431" s="1" t="s">
        <v>1430</v>
      </c>
    </row>
    <row r="432" spans="1:3" x14ac:dyDescent="0.25">
      <c r="A432" t="s">
        <v>429</v>
      </c>
      <c r="B432">
        <f t="shared" si="6"/>
        <v>430</v>
      </c>
      <c r="C432" s="1" t="s">
        <v>1431</v>
      </c>
    </row>
    <row r="433" spans="1:3" x14ac:dyDescent="0.25">
      <c r="A433" t="s">
        <v>430</v>
      </c>
      <c r="B433">
        <f t="shared" si="6"/>
        <v>431</v>
      </c>
      <c r="C433" s="1" t="s">
        <v>1432</v>
      </c>
    </row>
    <row r="434" spans="1:3" x14ac:dyDescent="0.25">
      <c r="A434" t="s">
        <v>431</v>
      </c>
      <c r="B434">
        <f t="shared" si="6"/>
        <v>432</v>
      </c>
      <c r="C434" s="1" t="s">
        <v>1433</v>
      </c>
    </row>
    <row r="435" spans="1:3" x14ac:dyDescent="0.25">
      <c r="A435" t="s">
        <v>432</v>
      </c>
      <c r="B435">
        <f t="shared" si="6"/>
        <v>433</v>
      </c>
      <c r="C435" s="1" t="s">
        <v>1434</v>
      </c>
    </row>
    <row r="436" spans="1:3" x14ac:dyDescent="0.25">
      <c r="A436" t="s">
        <v>433</v>
      </c>
      <c r="B436">
        <f t="shared" si="6"/>
        <v>434</v>
      </c>
      <c r="C436" s="1" t="s">
        <v>1435</v>
      </c>
    </row>
    <row r="437" spans="1:3" x14ac:dyDescent="0.25">
      <c r="A437" t="s">
        <v>434</v>
      </c>
      <c r="B437">
        <f t="shared" si="6"/>
        <v>435</v>
      </c>
      <c r="C437" s="1" t="s">
        <v>1436</v>
      </c>
    </row>
    <row r="438" spans="1:3" x14ac:dyDescent="0.25">
      <c r="A438" t="s">
        <v>435</v>
      </c>
      <c r="B438">
        <f t="shared" si="6"/>
        <v>436</v>
      </c>
      <c r="C438" s="1" t="s">
        <v>1437</v>
      </c>
    </row>
    <row r="439" spans="1:3" x14ac:dyDescent="0.25">
      <c r="A439" t="s">
        <v>436</v>
      </c>
      <c r="B439">
        <f t="shared" si="6"/>
        <v>437</v>
      </c>
      <c r="C439" s="1" t="s">
        <v>1438</v>
      </c>
    </row>
    <row r="440" spans="1:3" x14ac:dyDescent="0.25">
      <c r="A440" t="s">
        <v>437</v>
      </c>
      <c r="B440">
        <f t="shared" si="6"/>
        <v>438</v>
      </c>
      <c r="C440" s="1" t="s">
        <v>1439</v>
      </c>
    </row>
    <row r="441" spans="1:3" x14ac:dyDescent="0.25">
      <c r="A441" t="s">
        <v>438</v>
      </c>
      <c r="B441">
        <f t="shared" si="6"/>
        <v>439</v>
      </c>
      <c r="C441" s="1" t="s">
        <v>1440</v>
      </c>
    </row>
    <row r="442" spans="1:3" x14ac:dyDescent="0.25">
      <c r="A442" t="s">
        <v>439</v>
      </c>
      <c r="B442">
        <f t="shared" si="6"/>
        <v>440</v>
      </c>
      <c r="C442" s="1" t="s">
        <v>1441</v>
      </c>
    </row>
    <row r="443" spans="1:3" x14ac:dyDescent="0.25">
      <c r="A443" t="s">
        <v>440</v>
      </c>
      <c r="B443">
        <f t="shared" si="6"/>
        <v>441</v>
      </c>
      <c r="C443" s="1" t="s">
        <v>1442</v>
      </c>
    </row>
    <row r="444" spans="1:3" x14ac:dyDescent="0.25">
      <c r="A444" t="s">
        <v>441</v>
      </c>
      <c r="B444">
        <f t="shared" si="6"/>
        <v>442</v>
      </c>
      <c r="C444" s="1" t="s">
        <v>1443</v>
      </c>
    </row>
    <row r="445" spans="1:3" x14ac:dyDescent="0.25">
      <c r="A445" t="s">
        <v>442</v>
      </c>
      <c r="B445">
        <f t="shared" si="6"/>
        <v>443</v>
      </c>
      <c r="C445" s="1" t="s">
        <v>1444</v>
      </c>
    </row>
    <row r="446" spans="1:3" x14ac:dyDescent="0.25">
      <c r="A446" t="s">
        <v>443</v>
      </c>
      <c r="B446">
        <f t="shared" si="6"/>
        <v>444</v>
      </c>
      <c r="C446" s="1" t="s">
        <v>1445</v>
      </c>
    </row>
    <row r="447" spans="1:3" x14ac:dyDescent="0.25">
      <c r="A447" t="s">
        <v>444</v>
      </c>
      <c r="B447">
        <f t="shared" si="6"/>
        <v>445</v>
      </c>
      <c r="C447" s="1" t="s">
        <v>1446</v>
      </c>
    </row>
    <row r="448" spans="1:3" x14ac:dyDescent="0.25">
      <c r="A448" t="s">
        <v>445</v>
      </c>
      <c r="B448">
        <f t="shared" si="6"/>
        <v>446</v>
      </c>
      <c r="C448" s="1" t="s">
        <v>1447</v>
      </c>
    </row>
    <row r="449" spans="1:3" x14ac:dyDescent="0.25">
      <c r="A449" t="s">
        <v>446</v>
      </c>
      <c r="B449">
        <f t="shared" si="6"/>
        <v>447</v>
      </c>
      <c r="C449" s="1" t="s">
        <v>1448</v>
      </c>
    </row>
    <row r="450" spans="1:3" x14ac:dyDescent="0.25">
      <c r="A450" t="s">
        <v>447</v>
      </c>
      <c r="B450">
        <f t="shared" si="6"/>
        <v>448</v>
      </c>
      <c r="C450" s="1" t="s">
        <v>1449</v>
      </c>
    </row>
    <row r="451" spans="1:3" x14ac:dyDescent="0.25">
      <c r="A451" t="s">
        <v>448</v>
      </c>
      <c r="B451">
        <f t="shared" si="6"/>
        <v>449</v>
      </c>
      <c r="C451" s="1" t="s">
        <v>1450</v>
      </c>
    </row>
    <row r="452" spans="1:3" x14ac:dyDescent="0.25">
      <c r="A452" t="s">
        <v>449</v>
      </c>
      <c r="B452">
        <f t="shared" si="6"/>
        <v>450</v>
      </c>
      <c r="C452" s="1" t="s">
        <v>1451</v>
      </c>
    </row>
    <row r="453" spans="1:3" x14ac:dyDescent="0.25">
      <c r="A453" t="s">
        <v>450</v>
      </c>
      <c r="B453">
        <f t="shared" ref="B453:B516" si="7">B452+1</f>
        <v>451</v>
      </c>
      <c r="C453" s="1" t="s">
        <v>1452</v>
      </c>
    </row>
    <row r="454" spans="1:3" x14ac:dyDescent="0.25">
      <c r="A454" t="s">
        <v>451</v>
      </c>
      <c r="B454">
        <f t="shared" si="7"/>
        <v>452</v>
      </c>
      <c r="C454" s="1" t="s">
        <v>1453</v>
      </c>
    </row>
    <row r="455" spans="1:3" x14ac:dyDescent="0.25">
      <c r="A455" t="s">
        <v>452</v>
      </c>
      <c r="B455">
        <f t="shared" si="7"/>
        <v>453</v>
      </c>
      <c r="C455" s="1" t="s">
        <v>1454</v>
      </c>
    </row>
    <row r="456" spans="1:3" x14ac:dyDescent="0.25">
      <c r="A456" t="s">
        <v>453</v>
      </c>
      <c r="B456">
        <f t="shared" si="7"/>
        <v>454</v>
      </c>
      <c r="C456" s="1" t="s">
        <v>1455</v>
      </c>
    </row>
    <row r="457" spans="1:3" x14ac:dyDescent="0.25">
      <c r="A457" t="s">
        <v>454</v>
      </c>
      <c r="B457">
        <f t="shared" si="7"/>
        <v>455</v>
      </c>
      <c r="C457" s="1" t="s">
        <v>1456</v>
      </c>
    </row>
    <row r="458" spans="1:3" x14ac:dyDescent="0.25">
      <c r="A458" t="s">
        <v>455</v>
      </c>
      <c r="B458">
        <f t="shared" si="7"/>
        <v>456</v>
      </c>
      <c r="C458" s="1" t="s">
        <v>1457</v>
      </c>
    </row>
    <row r="459" spans="1:3" x14ac:dyDescent="0.25">
      <c r="A459" t="s">
        <v>456</v>
      </c>
      <c r="B459">
        <f t="shared" si="7"/>
        <v>457</v>
      </c>
      <c r="C459" s="1" t="s">
        <v>1458</v>
      </c>
    </row>
    <row r="460" spans="1:3" x14ac:dyDescent="0.25">
      <c r="A460" t="s">
        <v>457</v>
      </c>
      <c r="B460">
        <f t="shared" si="7"/>
        <v>458</v>
      </c>
      <c r="C460" s="1" t="s">
        <v>1459</v>
      </c>
    </row>
    <row r="461" spans="1:3" x14ac:dyDescent="0.25">
      <c r="A461" t="s">
        <v>458</v>
      </c>
      <c r="B461">
        <f t="shared" si="7"/>
        <v>459</v>
      </c>
      <c r="C461" s="1" t="s">
        <v>1460</v>
      </c>
    </row>
    <row r="462" spans="1:3" x14ac:dyDescent="0.25">
      <c r="A462" t="s">
        <v>459</v>
      </c>
      <c r="B462">
        <f t="shared" si="7"/>
        <v>460</v>
      </c>
      <c r="C462" s="1" t="s">
        <v>1461</v>
      </c>
    </row>
    <row r="463" spans="1:3" x14ac:dyDescent="0.25">
      <c r="A463" t="s">
        <v>460</v>
      </c>
      <c r="B463">
        <f t="shared" si="7"/>
        <v>461</v>
      </c>
      <c r="C463" s="1" t="s">
        <v>1462</v>
      </c>
    </row>
    <row r="464" spans="1:3" x14ac:dyDescent="0.25">
      <c r="A464" t="s">
        <v>461</v>
      </c>
      <c r="B464">
        <f t="shared" si="7"/>
        <v>462</v>
      </c>
      <c r="C464" s="1" t="s">
        <v>1463</v>
      </c>
    </row>
    <row r="465" spans="1:3" x14ac:dyDescent="0.25">
      <c r="A465" t="s">
        <v>462</v>
      </c>
      <c r="B465">
        <f t="shared" si="7"/>
        <v>463</v>
      </c>
      <c r="C465" s="1" t="s">
        <v>1464</v>
      </c>
    </row>
    <row r="466" spans="1:3" x14ac:dyDescent="0.25">
      <c r="A466" t="s">
        <v>463</v>
      </c>
      <c r="B466">
        <f t="shared" si="7"/>
        <v>464</v>
      </c>
      <c r="C466" s="1" t="s">
        <v>1465</v>
      </c>
    </row>
    <row r="467" spans="1:3" x14ac:dyDescent="0.25">
      <c r="A467" t="s">
        <v>464</v>
      </c>
      <c r="B467">
        <f t="shared" si="7"/>
        <v>465</v>
      </c>
      <c r="C467" s="1" t="s">
        <v>1466</v>
      </c>
    </row>
    <row r="468" spans="1:3" x14ac:dyDescent="0.25">
      <c r="A468" t="s">
        <v>465</v>
      </c>
      <c r="B468">
        <f t="shared" si="7"/>
        <v>466</v>
      </c>
      <c r="C468" s="1" t="s">
        <v>1467</v>
      </c>
    </row>
    <row r="469" spans="1:3" x14ac:dyDescent="0.25">
      <c r="A469" t="s">
        <v>466</v>
      </c>
      <c r="B469">
        <f t="shared" si="7"/>
        <v>467</v>
      </c>
      <c r="C469" s="1" t="s">
        <v>1468</v>
      </c>
    </row>
    <row r="470" spans="1:3" x14ac:dyDescent="0.25">
      <c r="A470" t="s">
        <v>467</v>
      </c>
      <c r="B470">
        <f t="shared" si="7"/>
        <v>468</v>
      </c>
      <c r="C470" s="1" t="s">
        <v>1469</v>
      </c>
    </row>
    <row r="471" spans="1:3" x14ac:dyDescent="0.25">
      <c r="A471" t="s">
        <v>468</v>
      </c>
      <c r="B471">
        <f t="shared" si="7"/>
        <v>469</v>
      </c>
      <c r="C471" s="1" t="s">
        <v>1470</v>
      </c>
    </row>
    <row r="472" spans="1:3" x14ac:dyDescent="0.25">
      <c r="A472" t="s">
        <v>469</v>
      </c>
      <c r="B472">
        <f t="shared" si="7"/>
        <v>470</v>
      </c>
      <c r="C472" s="1" t="s">
        <v>1471</v>
      </c>
    </row>
    <row r="473" spans="1:3" x14ac:dyDescent="0.25">
      <c r="A473" t="s">
        <v>470</v>
      </c>
      <c r="B473">
        <f t="shared" si="7"/>
        <v>471</v>
      </c>
      <c r="C473" s="1" t="s">
        <v>1472</v>
      </c>
    </row>
    <row r="474" spans="1:3" x14ac:dyDescent="0.25">
      <c r="A474" t="s">
        <v>471</v>
      </c>
      <c r="B474">
        <f t="shared" si="7"/>
        <v>472</v>
      </c>
      <c r="C474" s="1" t="s">
        <v>1473</v>
      </c>
    </row>
    <row r="475" spans="1:3" x14ac:dyDescent="0.25">
      <c r="A475" t="s">
        <v>472</v>
      </c>
      <c r="B475">
        <f t="shared" si="7"/>
        <v>473</v>
      </c>
      <c r="C475" s="1" t="s">
        <v>1474</v>
      </c>
    </row>
    <row r="476" spans="1:3" x14ac:dyDescent="0.25">
      <c r="A476" t="s">
        <v>473</v>
      </c>
      <c r="B476">
        <f t="shared" si="7"/>
        <v>474</v>
      </c>
      <c r="C476" s="1" t="s">
        <v>1475</v>
      </c>
    </row>
    <row r="477" spans="1:3" x14ac:dyDescent="0.25">
      <c r="A477" t="s">
        <v>474</v>
      </c>
      <c r="B477">
        <f t="shared" si="7"/>
        <v>475</v>
      </c>
      <c r="C477" s="1" t="s">
        <v>1476</v>
      </c>
    </row>
    <row r="478" spans="1:3" x14ac:dyDescent="0.25">
      <c r="A478" t="s">
        <v>475</v>
      </c>
      <c r="B478">
        <f t="shared" si="7"/>
        <v>476</v>
      </c>
      <c r="C478" s="1" t="s">
        <v>1477</v>
      </c>
    </row>
    <row r="479" spans="1:3" x14ac:dyDescent="0.25">
      <c r="A479" t="s">
        <v>476</v>
      </c>
      <c r="B479">
        <f t="shared" si="7"/>
        <v>477</v>
      </c>
      <c r="C479" s="1" t="s">
        <v>1478</v>
      </c>
    </row>
    <row r="480" spans="1:3" x14ac:dyDescent="0.25">
      <c r="A480" t="s">
        <v>477</v>
      </c>
      <c r="B480">
        <f t="shared" si="7"/>
        <v>478</v>
      </c>
      <c r="C480" s="1" t="s">
        <v>1479</v>
      </c>
    </row>
    <row r="481" spans="1:3" x14ac:dyDescent="0.25">
      <c r="A481" t="s">
        <v>478</v>
      </c>
      <c r="B481">
        <f t="shared" si="7"/>
        <v>479</v>
      </c>
      <c r="C481" s="1" t="s">
        <v>1480</v>
      </c>
    </row>
    <row r="482" spans="1:3" x14ac:dyDescent="0.25">
      <c r="A482" t="s">
        <v>479</v>
      </c>
      <c r="B482">
        <f t="shared" si="7"/>
        <v>480</v>
      </c>
      <c r="C482" s="1" t="s">
        <v>1481</v>
      </c>
    </row>
    <row r="483" spans="1:3" x14ac:dyDescent="0.25">
      <c r="A483" t="s">
        <v>480</v>
      </c>
      <c r="B483">
        <f t="shared" si="7"/>
        <v>481</v>
      </c>
      <c r="C483" s="1" t="s">
        <v>1482</v>
      </c>
    </row>
    <row r="484" spans="1:3" x14ac:dyDescent="0.25">
      <c r="A484" t="s">
        <v>481</v>
      </c>
      <c r="B484">
        <f t="shared" si="7"/>
        <v>482</v>
      </c>
      <c r="C484" s="1" t="s">
        <v>1483</v>
      </c>
    </row>
    <row r="485" spans="1:3" x14ac:dyDescent="0.25">
      <c r="A485" t="s">
        <v>482</v>
      </c>
      <c r="B485">
        <f t="shared" si="7"/>
        <v>483</v>
      </c>
      <c r="C485" s="1" t="s">
        <v>1484</v>
      </c>
    </row>
    <row r="486" spans="1:3" x14ac:dyDescent="0.25">
      <c r="A486" t="s">
        <v>483</v>
      </c>
      <c r="B486">
        <f t="shared" si="7"/>
        <v>484</v>
      </c>
      <c r="C486" s="1" t="s">
        <v>1485</v>
      </c>
    </row>
    <row r="487" spans="1:3" x14ac:dyDescent="0.25">
      <c r="A487" t="s">
        <v>484</v>
      </c>
      <c r="B487">
        <f t="shared" si="7"/>
        <v>485</v>
      </c>
      <c r="C487" s="1" t="s">
        <v>1486</v>
      </c>
    </row>
    <row r="488" spans="1:3" x14ac:dyDescent="0.25">
      <c r="A488" t="s">
        <v>485</v>
      </c>
      <c r="B488">
        <f t="shared" si="7"/>
        <v>486</v>
      </c>
      <c r="C488" s="1" t="s">
        <v>1487</v>
      </c>
    </row>
    <row r="489" spans="1:3" x14ac:dyDescent="0.25">
      <c r="A489" t="s">
        <v>486</v>
      </c>
      <c r="B489">
        <f t="shared" si="7"/>
        <v>487</v>
      </c>
      <c r="C489" s="1" t="s">
        <v>1488</v>
      </c>
    </row>
    <row r="490" spans="1:3" x14ac:dyDescent="0.25">
      <c r="A490" t="s">
        <v>487</v>
      </c>
      <c r="B490">
        <f t="shared" si="7"/>
        <v>488</v>
      </c>
      <c r="C490" s="1" t="s">
        <v>1489</v>
      </c>
    </row>
    <row r="491" spans="1:3" x14ac:dyDescent="0.25">
      <c r="A491" t="s">
        <v>488</v>
      </c>
      <c r="B491">
        <f t="shared" si="7"/>
        <v>489</v>
      </c>
      <c r="C491" s="1" t="s">
        <v>1490</v>
      </c>
    </row>
    <row r="492" spans="1:3" x14ac:dyDescent="0.25">
      <c r="A492" t="s">
        <v>489</v>
      </c>
      <c r="B492">
        <f t="shared" si="7"/>
        <v>490</v>
      </c>
      <c r="C492" s="1" t="s">
        <v>1491</v>
      </c>
    </row>
    <row r="493" spans="1:3" x14ac:dyDescent="0.25">
      <c r="A493" t="s">
        <v>490</v>
      </c>
      <c r="B493">
        <f t="shared" si="7"/>
        <v>491</v>
      </c>
      <c r="C493" s="1" t="s">
        <v>1492</v>
      </c>
    </row>
    <row r="494" spans="1:3" x14ac:dyDescent="0.25">
      <c r="A494" t="s">
        <v>491</v>
      </c>
      <c r="B494">
        <f t="shared" si="7"/>
        <v>492</v>
      </c>
      <c r="C494" s="1" t="s">
        <v>1493</v>
      </c>
    </row>
    <row r="495" spans="1:3" x14ac:dyDescent="0.25">
      <c r="A495" t="s">
        <v>492</v>
      </c>
      <c r="B495">
        <f t="shared" si="7"/>
        <v>493</v>
      </c>
      <c r="C495" s="1" t="s">
        <v>1494</v>
      </c>
    </row>
    <row r="496" spans="1:3" x14ac:dyDescent="0.25">
      <c r="A496" t="s">
        <v>493</v>
      </c>
      <c r="B496">
        <f t="shared" si="7"/>
        <v>494</v>
      </c>
      <c r="C496" s="1" t="s">
        <v>1495</v>
      </c>
    </row>
    <row r="497" spans="1:3" x14ac:dyDescent="0.25">
      <c r="A497" t="s">
        <v>494</v>
      </c>
      <c r="B497">
        <f t="shared" si="7"/>
        <v>495</v>
      </c>
      <c r="C497" s="1" t="s">
        <v>1496</v>
      </c>
    </row>
    <row r="498" spans="1:3" x14ac:dyDescent="0.25">
      <c r="A498" t="s">
        <v>495</v>
      </c>
      <c r="B498">
        <f t="shared" si="7"/>
        <v>496</v>
      </c>
      <c r="C498" s="1" t="s">
        <v>1497</v>
      </c>
    </row>
    <row r="499" spans="1:3" x14ac:dyDescent="0.25">
      <c r="A499" t="s">
        <v>496</v>
      </c>
      <c r="B499">
        <f t="shared" si="7"/>
        <v>497</v>
      </c>
      <c r="C499" s="1" t="s">
        <v>1498</v>
      </c>
    </row>
    <row r="500" spans="1:3" x14ac:dyDescent="0.25">
      <c r="A500" t="s">
        <v>497</v>
      </c>
      <c r="B500">
        <f t="shared" si="7"/>
        <v>498</v>
      </c>
      <c r="C500" s="1" t="s">
        <v>1499</v>
      </c>
    </row>
    <row r="501" spans="1:3" x14ac:dyDescent="0.25">
      <c r="A501" t="s">
        <v>498</v>
      </c>
      <c r="B501">
        <f t="shared" si="7"/>
        <v>499</v>
      </c>
      <c r="C501" s="1" t="s">
        <v>1500</v>
      </c>
    </row>
    <row r="502" spans="1:3" x14ac:dyDescent="0.25">
      <c r="A502" t="s">
        <v>499</v>
      </c>
      <c r="B502">
        <f t="shared" si="7"/>
        <v>500</v>
      </c>
      <c r="C502" s="1" t="s">
        <v>1501</v>
      </c>
    </row>
    <row r="503" spans="1:3" x14ac:dyDescent="0.25">
      <c r="A503" t="s">
        <v>500</v>
      </c>
      <c r="B503">
        <f t="shared" si="7"/>
        <v>501</v>
      </c>
      <c r="C503" s="1" t="s">
        <v>1502</v>
      </c>
    </row>
    <row r="504" spans="1:3" x14ac:dyDescent="0.25">
      <c r="A504" t="s">
        <v>501</v>
      </c>
      <c r="B504">
        <f t="shared" si="7"/>
        <v>502</v>
      </c>
      <c r="C504" s="1" t="s">
        <v>1503</v>
      </c>
    </row>
    <row r="505" spans="1:3" x14ac:dyDescent="0.25">
      <c r="A505" t="s">
        <v>502</v>
      </c>
      <c r="B505">
        <f t="shared" si="7"/>
        <v>503</v>
      </c>
      <c r="C505" s="1" t="s">
        <v>1504</v>
      </c>
    </row>
    <row r="506" spans="1:3" x14ac:dyDescent="0.25">
      <c r="A506" t="s">
        <v>503</v>
      </c>
      <c r="B506">
        <f t="shared" si="7"/>
        <v>504</v>
      </c>
      <c r="C506" s="1" t="s">
        <v>1505</v>
      </c>
    </row>
    <row r="507" spans="1:3" x14ac:dyDescent="0.25">
      <c r="A507" t="s">
        <v>504</v>
      </c>
      <c r="B507">
        <f t="shared" si="7"/>
        <v>505</v>
      </c>
      <c r="C507" s="1" t="s">
        <v>1506</v>
      </c>
    </row>
    <row r="508" spans="1:3" x14ac:dyDescent="0.25">
      <c r="A508" t="s">
        <v>505</v>
      </c>
      <c r="B508">
        <f t="shared" si="7"/>
        <v>506</v>
      </c>
      <c r="C508" s="1" t="s">
        <v>1507</v>
      </c>
    </row>
    <row r="509" spans="1:3" x14ac:dyDescent="0.25">
      <c r="A509" t="s">
        <v>506</v>
      </c>
      <c r="B509">
        <f t="shared" si="7"/>
        <v>507</v>
      </c>
      <c r="C509" s="1" t="s">
        <v>1508</v>
      </c>
    </row>
    <row r="510" spans="1:3" x14ac:dyDescent="0.25">
      <c r="A510" t="s">
        <v>507</v>
      </c>
      <c r="B510">
        <f t="shared" si="7"/>
        <v>508</v>
      </c>
      <c r="C510" s="1" t="s">
        <v>1509</v>
      </c>
    </row>
    <row r="511" spans="1:3" x14ac:dyDescent="0.25">
      <c r="A511" t="s">
        <v>508</v>
      </c>
      <c r="B511">
        <f t="shared" si="7"/>
        <v>509</v>
      </c>
      <c r="C511" s="1" t="s">
        <v>1510</v>
      </c>
    </row>
    <row r="512" spans="1:3" x14ac:dyDescent="0.25">
      <c r="A512" t="s">
        <v>509</v>
      </c>
      <c r="B512">
        <f t="shared" si="7"/>
        <v>510</v>
      </c>
      <c r="C512" s="1" t="s">
        <v>1511</v>
      </c>
    </row>
    <row r="513" spans="1:3" x14ac:dyDescent="0.25">
      <c r="A513" t="s">
        <v>510</v>
      </c>
      <c r="B513">
        <f t="shared" si="7"/>
        <v>511</v>
      </c>
      <c r="C513" s="1" t="s">
        <v>1512</v>
      </c>
    </row>
    <row r="514" spans="1:3" x14ac:dyDescent="0.25">
      <c r="A514" t="s">
        <v>511</v>
      </c>
      <c r="B514">
        <f t="shared" si="7"/>
        <v>512</v>
      </c>
      <c r="C514" s="1" t="s">
        <v>1513</v>
      </c>
    </row>
    <row r="515" spans="1:3" x14ac:dyDescent="0.25">
      <c r="A515" t="s">
        <v>512</v>
      </c>
      <c r="B515">
        <f t="shared" si="7"/>
        <v>513</v>
      </c>
      <c r="C515" s="1" t="s">
        <v>1514</v>
      </c>
    </row>
    <row r="516" spans="1:3" x14ac:dyDescent="0.25">
      <c r="A516" t="s">
        <v>513</v>
      </c>
      <c r="B516">
        <f t="shared" si="7"/>
        <v>514</v>
      </c>
      <c r="C516" s="1" t="s">
        <v>1515</v>
      </c>
    </row>
    <row r="517" spans="1:3" x14ac:dyDescent="0.25">
      <c r="A517" t="s">
        <v>514</v>
      </c>
      <c r="B517">
        <f t="shared" ref="B517:B580" si="8">B516+1</f>
        <v>515</v>
      </c>
      <c r="C517" s="1" t="s">
        <v>1516</v>
      </c>
    </row>
    <row r="518" spans="1:3" x14ac:dyDescent="0.25">
      <c r="A518" t="s">
        <v>515</v>
      </c>
      <c r="B518">
        <f t="shared" si="8"/>
        <v>516</v>
      </c>
      <c r="C518" s="1" t="s">
        <v>1517</v>
      </c>
    </row>
    <row r="519" spans="1:3" x14ac:dyDescent="0.25">
      <c r="A519" t="s">
        <v>516</v>
      </c>
      <c r="B519">
        <f t="shared" si="8"/>
        <v>517</v>
      </c>
      <c r="C519" s="1" t="s">
        <v>1518</v>
      </c>
    </row>
    <row r="520" spans="1:3" x14ac:dyDescent="0.25">
      <c r="A520" t="s">
        <v>517</v>
      </c>
      <c r="B520">
        <f t="shared" si="8"/>
        <v>518</v>
      </c>
      <c r="C520" s="1" t="s">
        <v>1519</v>
      </c>
    </row>
    <row r="521" spans="1:3" x14ac:dyDescent="0.25">
      <c r="A521" t="s">
        <v>518</v>
      </c>
      <c r="B521">
        <f t="shared" si="8"/>
        <v>519</v>
      </c>
      <c r="C521" s="1" t="s">
        <v>1520</v>
      </c>
    </row>
    <row r="522" spans="1:3" x14ac:dyDescent="0.25">
      <c r="A522" t="s">
        <v>519</v>
      </c>
      <c r="B522">
        <f t="shared" si="8"/>
        <v>520</v>
      </c>
      <c r="C522" s="1" t="s">
        <v>1521</v>
      </c>
    </row>
    <row r="523" spans="1:3" x14ac:dyDescent="0.25">
      <c r="A523" t="s">
        <v>520</v>
      </c>
      <c r="B523">
        <f t="shared" si="8"/>
        <v>521</v>
      </c>
      <c r="C523" s="1" t="s">
        <v>1522</v>
      </c>
    </row>
    <row r="524" spans="1:3" x14ac:dyDescent="0.25">
      <c r="A524" t="s">
        <v>521</v>
      </c>
      <c r="B524">
        <f t="shared" si="8"/>
        <v>522</v>
      </c>
      <c r="C524" s="1" t="s">
        <v>1523</v>
      </c>
    </row>
    <row r="525" spans="1:3" x14ac:dyDescent="0.25">
      <c r="A525" t="s">
        <v>522</v>
      </c>
      <c r="B525">
        <f t="shared" si="8"/>
        <v>523</v>
      </c>
      <c r="C525" s="1" t="s">
        <v>1524</v>
      </c>
    </row>
    <row r="526" spans="1:3" x14ac:dyDescent="0.25">
      <c r="A526" t="s">
        <v>523</v>
      </c>
      <c r="B526">
        <f t="shared" si="8"/>
        <v>524</v>
      </c>
      <c r="C526" s="1" t="s">
        <v>1525</v>
      </c>
    </row>
    <row r="527" spans="1:3" x14ac:dyDescent="0.25">
      <c r="A527" t="s">
        <v>524</v>
      </c>
      <c r="B527">
        <f t="shared" si="8"/>
        <v>525</v>
      </c>
      <c r="C527" s="1" t="s">
        <v>1526</v>
      </c>
    </row>
    <row r="528" spans="1:3" x14ac:dyDescent="0.25">
      <c r="A528" t="s">
        <v>525</v>
      </c>
      <c r="B528">
        <f t="shared" si="8"/>
        <v>526</v>
      </c>
      <c r="C528" s="1" t="s">
        <v>1527</v>
      </c>
    </row>
    <row r="529" spans="1:3" x14ac:dyDescent="0.25">
      <c r="A529" t="s">
        <v>526</v>
      </c>
      <c r="B529">
        <f t="shared" si="8"/>
        <v>527</v>
      </c>
      <c r="C529" s="1" t="s">
        <v>1528</v>
      </c>
    </row>
    <row r="530" spans="1:3" x14ac:dyDescent="0.25">
      <c r="A530" t="s">
        <v>527</v>
      </c>
      <c r="B530">
        <f t="shared" si="8"/>
        <v>528</v>
      </c>
      <c r="C530" s="1" t="s">
        <v>1529</v>
      </c>
    </row>
    <row r="531" spans="1:3" x14ac:dyDescent="0.25">
      <c r="A531" t="s">
        <v>528</v>
      </c>
      <c r="B531">
        <f t="shared" si="8"/>
        <v>529</v>
      </c>
      <c r="C531" s="1" t="s">
        <v>1530</v>
      </c>
    </row>
    <row r="532" spans="1:3" x14ac:dyDescent="0.25">
      <c r="A532" t="s">
        <v>529</v>
      </c>
      <c r="B532">
        <f t="shared" si="8"/>
        <v>530</v>
      </c>
      <c r="C532" s="1" t="s">
        <v>1531</v>
      </c>
    </row>
    <row r="533" spans="1:3" x14ac:dyDescent="0.25">
      <c r="A533" t="s">
        <v>530</v>
      </c>
      <c r="B533">
        <f t="shared" si="8"/>
        <v>531</v>
      </c>
      <c r="C533" s="1" t="s">
        <v>1532</v>
      </c>
    </row>
    <row r="534" spans="1:3" x14ac:dyDescent="0.25">
      <c r="A534" t="s">
        <v>531</v>
      </c>
      <c r="B534">
        <f t="shared" si="8"/>
        <v>532</v>
      </c>
      <c r="C534" s="1" t="s">
        <v>1533</v>
      </c>
    </row>
    <row r="535" spans="1:3" x14ac:dyDescent="0.25">
      <c r="A535" t="s">
        <v>532</v>
      </c>
      <c r="B535">
        <f t="shared" si="8"/>
        <v>533</v>
      </c>
      <c r="C535" s="1" t="s">
        <v>1534</v>
      </c>
    </row>
    <row r="536" spans="1:3" x14ac:dyDescent="0.25">
      <c r="A536" t="s">
        <v>533</v>
      </c>
      <c r="B536">
        <f t="shared" si="8"/>
        <v>534</v>
      </c>
      <c r="C536" s="1" t="s">
        <v>1535</v>
      </c>
    </row>
    <row r="537" spans="1:3" x14ac:dyDescent="0.25">
      <c r="A537" t="s">
        <v>534</v>
      </c>
      <c r="B537">
        <f t="shared" si="8"/>
        <v>535</v>
      </c>
      <c r="C537" s="1" t="s">
        <v>1536</v>
      </c>
    </row>
    <row r="538" spans="1:3" x14ac:dyDescent="0.25">
      <c r="A538" t="s">
        <v>535</v>
      </c>
      <c r="B538">
        <f t="shared" si="8"/>
        <v>536</v>
      </c>
      <c r="C538" s="1" t="s">
        <v>1537</v>
      </c>
    </row>
    <row r="539" spans="1:3" x14ac:dyDescent="0.25">
      <c r="A539" t="s">
        <v>536</v>
      </c>
      <c r="B539">
        <f t="shared" si="8"/>
        <v>537</v>
      </c>
      <c r="C539" s="1" t="s">
        <v>1538</v>
      </c>
    </row>
    <row r="540" spans="1:3" x14ac:dyDescent="0.25">
      <c r="A540" t="s">
        <v>537</v>
      </c>
      <c r="B540">
        <f t="shared" si="8"/>
        <v>538</v>
      </c>
      <c r="C540" s="1" t="s">
        <v>1539</v>
      </c>
    </row>
    <row r="541" spans="1:3" x14ac:dyDescent="0.25">
      <c r="A541" t="s">
        <v>538</v>
      </c>
      <c r="B541">
        <f t="shared" si="8"/>
        <v>539</v>
      </c>
      <c r="C541" s="1" t="s">
        <v>1540</v>
      </c>
    </row>
    <row r="542" spans="1:3" x14ac:dyDescent="0.25">
      <c r="A542" t="s">
        <v>539</v>
      </c>
      <c r="B542">
        <f t="shared" si="8"/>
        <v>540</v>
      </c>
      <c r="C542" s="1" t="s">
        <v>1541</v>
      </c>
    </row>
    <row r="543" spans="1:3" x14ac:dyDescent="0.25">
      <c r="A543" t="s">
        <v>540</v>
      </c>
      <c r="B543">
        <f t="shared" si="8"/>
        <v>541</v>
      </c>
      <c r="C543" s="1" t="s">
        <v>1542</v>
      </c>
    </row>
    <row r="544" spans="1:3" x14ac:dyDescent="0.25">
      <c r="A544" t="s">
        <v>541</v>
      </c>
      <c r="B544">
        <f t="shared" si="8"/>
        <v>542</v>
      </c>
      <c r="C544" s="1" t="s">
        <v>1543</v>
      </c>
    </row>
    <row r="545" spans="1:3" x14ac:dyDescent="0.25">
      <c r="A545" t="s">
        <v>542</v>
      </c>
      <c r="B545">
        <f t="shared" si="8"/>
        <v>543</v>
      </c>
      <c r="C545" s="1" t="s">
        <v>1544</v>
      </c>
    </row>
    <row r="546" spans="1:3" x14ac:dyDescent="0.25">
      <c r="A546" t="s">
        <v>543</v>
      </c>
      <c r="B546">
        <f t="shared" si="8"/>
        <v>544</v>
      </c>
      <c r="C546" s="1" t="s">
        <v>1545</v>
      </c>
    </row>
    <row r="547" spans="1:3" x14ac:dyDescent="0.25">
      <c r="A547" t="s">
        <v>544</v>
      </c>
      <c r="B547">
        <f t="shared" si="8"/>
        <v>545</v>
      </c>
      <c r="C547" s="1" t="s">
        <v>1546</v>
      </c>
    </row>
    <row r="548" spans="1:3" x14ac:dyDescent="0.25">
      <c r="A548" t="s">
        <v>545</v>
      </c>
      <c r="B548">
        <f t="shared" si="8"/>
        <v>546</v>
      </c>
      <c r="C548" s="1" t="s">
        <v>1547</v>
      </c>
    </row>
    <row r="549" spans="1:3" x14ac:dyDescent="0.25">
      <c r="A549" t="s">
        <v>546</v>
      </c>
      <c r="B549">
        <f t="shared" si="8"/>
        <v>547</v>
      </c>
      <c r="C549" s="1" t="s">
        <v>1548</v>
      </c>
    </row>
    <row r="550" spans="1:3" x14ac:dyDescent="0.25">
      <c r="A550" t="s">
        <v>547</v>
      </c>
      <c r="B550">
        <f t="shared" si="8"/>
        <v>548</v>
      </c>
      <c r="C550" s="1" t="s">
        <v>1549</v>
      </c>
    </row>
    <row r="551" spans="1:3" x14ac:dyDescent="0.25">
      <c r="A551" t="s">
        <v>548</v>
      </c>
      <c r="B551">
        <f t="shared" si="8"/>
        <v>549</v>
      </c>
      <c r="C551" s="1" t="s">
        <v>1550</v>
      </c>
    </row>
    <row r="552" spans="1:3" x14ac:dyDescent="0.25">
      <c r="A552" t="s">
        <v>549</v>
      </c>
      <c r="B552">
        <f t="shared" si="8"/>
        <v>550</v>
      </c>
      <c r="C552" s="1" t="s">
        <v>1551</v>
      </c>
    </row>
    <row r="553" spans="1:3" x14ac:dyDescent="0.25">
      <c r="A553" t="s">
        <v>550</v>
      </c>
      <c r="B553">
        <f t="shared" si="8"/>
        <v>551</v>
      </c>
      <c r="C553" s="1" t="s">
        <v>1552</v>
      </c>
    </row>
    <row r="554" spans="1:3" x14ac:dyDescent="0.25">
      <c r="A554" t="s">
        <v>551</v>
      </c>
      <c r="B554">
        <f t="shared" si="8"/>
        <v>552</v>
      </c>
      <c r="C554" s="1" t="s">
        <v>1553</v>
      </c>
    </row>
    <row r="555" spans="1:3" x14ac:dyDescent="0.25">
      <c r="A555" t="s">
        <v>552</v>
      </c>
      <c r="B555">
        <f t="shared" si="8"/>
        <v>553</v>
      </c>
      <c r="C555" s="1" t="s">
        <v>1554</v>
      </c>
    </row>
    <row r="556" spans="1:3" x14ac:dyDescent="0.25">
      <c r="A556" t="s">
        <v>553</v>
      </c>
      <c r="B556">
        <f t="shared" si="8"/>
        <v>554</v>
      </c>
      <c r="C556" s="1" t="s">
        <v>1555</v>
      </c>
    </row>
    <row r="557" spans="1:3" x14ac:dyDescent="0.25">
      <c r="A557" t="s">
        <v>554</v>
      </c>
      <c r="B557">
        <f t="shared" si="8"/>
        <v>555</v>
      </c>
      <c r="C557" s="1" t="s">
        <v>1556</v>
      </c>
    </row>
    <row r="558" spans="1:3" x14ac:dyDescent="0.25">
      <c r="A558" t="s">
        <v>555</v>
      </c>
      <c r="B558">
        <f t="shared" si="8"/>
        <v>556</v>
      </c>
      <c r="C558" s="1" t="s">
        <v>1557</v>
      </c>
    </row>
    <row r="559" spans="1:3" x14ac:dyDescent="0.25">
      <c r="A559" t="s">
        <v>556</v>
      </c>
      <c r="B559">
        <f t="shared" si="8"/>
        <v>557</v>
      </c>
      <c r="C559" s="1" t="s">
        <v>1558</v>
      </c>
    </row>
    <row r="560" spans="1:3" x14ac:dyDescent="0.25">
      <c r="A560" t="s">
        <v>557</v>
      </c>
      <c r="B560">
        <f t="shared" si="8"/>
        <v>558</v>
      </c>
      <c r="C560" s="1" t="s">
        <v>1559</v>
      </c>
    </row>
    <row r="561" spans="1:3" x14ac:dyDescent="0.25">
      <c r="A561" t="s">
        <v>558</v>
      </c>
      <c r="B561">
        <f t="shared" si="8"/>
        <v>559</v>
      </c>
      <c r="C561" s="1" t="s">
        <v>1560</v>
      </c>
    </row>
    <row r="562" spans="1:3" x14ac:dyDescent="0.25">
      <c r="A562" t="s">
        <v>559</v>
      </c>
      <c r="B562">
        <f t="shared" si="8"/>
        <v>560</v>
      </c>
      <c r="C562" s="1" t="s">
        <v>1561</v>
      </c>
    </row>
    <row r="563" spans="1:3" x14ac:dyDescent="0.25">
      <c r="A563" t="s">
        <v>560</v>
      </c>
      <c r="B563">
        <f t="shared" si="8"/>
        <v>561</v>
      </c>
      <c r="C563" s="1" t="s">
        <v>1562</v>
      </c>
    </row>
    <row r="564" spans="1:3" x14ac:dyDescent="0.25">
      <c r="A564" t="s">
        <v>561</v>
      </c>
      <c r="B564">
        <f t="shared" si="8"/>
        <v>562</v>
      </c>
      <c r="C564" s="1" t="s">
        <v>1563</v>
      </c>
    </row>
    <row r="565" spans="1:3" x14ac:dyDescent="0.25">
      <c r="A565" t="s">
        <v>562</v>
      </c>
      <c r="B565">
        <f t="shared" si="8"/>
        <v>563</v>
      </c>
      <c r="C565" s="1" t="s">
        <v>1564</v>
      </c>
    </row>
    <row r="566" spans="1:3" x14ac:dyDescent="0.25">
      <c r="A566" t="s">
        <v>563</v>
      </c>
      <c r="B566">
        <f t="shared" si="8"/>
        <v>564</v>
      </c>
      <c r="C566" s="1" t="s">
        <v>1565</v>
      </c>
    </row>
    <row r="567" spans="1:3" x14ac:dyDescent="0.25">
      <c r="A567" t="s">
        <v>564</v>
      </c>
      <c r="B567">
        <f t="shared" si="8"/>
        <v>565</v>
      </c>
      <c r="C567" s="1" t="s">
        <v>1566</v>
      </c>
    </row>
    <row r="568" spans="1:3" x14ac:dyDescent="0.25">
      <c r="A568" t="s">
        <v>565</v>
      </c>
      <c r="B568">
        <f t="shared" si="8"/>
        <v>566</v>
      </c>
      <c r="C568" s="1" t="s">
        <v>1567</v>
      </c>
    </row>
    <row r="569" spans="1:3" x14ac:dyDescent="0.25">
      <c r="A569" t="s">
        <v>566</v>
      </c>
      <c r="B569">
        <f t="shared" si="8"/>
        <v>567</v>
      </c>
      <c r="C569" s="1" t="s">
        <v>1568</v>
      </c>
    </row>
    <row r="570" spans="1:3" x14ac:dyDescent="0.25">
      <c r="A570" t="s">
        <v>567</v>
      </c>
      <c r="B570">
        <f t="shared" si="8"/>
        <v>568</v>
      </c>
      <c r="C570" s="1" t="s">
        <v>1569</v>
      </c>
    </row>
    <row r="571" spans="1:3" x14ac:dyDescent="0.25">
      <c r="A571" t="s">
        <v>568</v>
      </c>
      <c r="B571">
        <f t="shared" si="8"/>
        <v>569</v>
      </c>
      <c r="C571" s="1" t="s">
        <v>1570</v>
      </c>
    </row>
    <row r="572" spans="1:3" x14ac:dyDescent="0.25">
      <c r="A572" t="s">
        <v>569</v>
      </c>
      <c r="B572">
        <f t="shared" si="8"/>
        <v>570</v>
      </c>
      <c r="C572" s="1" t="s">
        <v>1571</v>
      </c>
    </row>
    <row r="573" spans="1:3" x14ac:dyDescent="0.25">
      <c r="A573" t="s">
        <v>570</v>
      </c>
      <c r="B573">
        <f t="shared" si="8"/>
        <v>571</v>
      </c>
      <c r="C573" s="1" t="s">
        <v>1572</v>
      </c>
    </row>
    <row r="574" spans="1:3" x14ac:dyDescent="0.25">
      <c r="A574" t="s">
        <v>571</v>
      </c>
      <c r="B574">
        <f t="shared" si="8"/>
        <v>572</v>
      </c>
      <c r="C574" s="1" t="s">
        <v>1573</v>
      </c>
    </row>
    <row r="575" spans="1:3" x14ac:dyDescent="0.25">
      <c r="A575" t="s">
        <v>572</v>
      </c>
      <c r="B575">
        <f t="shared" si="8"/>
        <v>573</v>
      </c>
      <c r="C575" s="1" t="s">
        <v>1574</v>
      </c>
    </row>
    <row r="576" spans="1:3" x14ac:dyDescent="0.25">
      <c r="A576" t="s">
        <v>573</v>
      </c>
      <c r="B576">
        <f t="shared" si="8"/>
        <v>574</v>
      </c>
      <c r="C576" s="1" t="s">
        <v>1575</v>
      </c>
    </row>
    <row r="577" spans="1:3" x14ac:dyDescent="0.25">
      <c r="A577" t="s">
        <v>574</v>
      </c>
      <c r="B577">
        <f t="shared" si="8"/>
        <v>575</v>
      </c>
      <c r="C577" s="1" t="s">
        <v>1576</v>
      </c>
    </row>
    <row r="578" spans="1:3" x14ac:dyDescent="0.25">
      <c r="A578" t="s">
        <v>575</v>
      </c>
      <c r="B578">
        <f t="shared" si="8"/>
        <v>576</v>
      </c>
      <c r="C578" s="1" t="s">
        <v>1577</v>
      </c>
    </row>
    <row r="579" spans="1:3" x14ac:dyDescent="0.25">
      <c r="A579" t="s">
        <v>576</v>
      </c>
      <c r="B579">
        <f t="shared" si="8"/>
        <v>577</v>
      </c>
      <c r="C579" s="1" t="s">
        <v>1578</v>
      </c>
    </row>
    <row r="580" spans="1:3" x14ac:dyDescent="0.25">
      <c r="A580" t="s">
        <v>577</v>
      </c>
      <c r="B580">
        <f t="shared" si="8"/>
        <v>578</v>
      </c>
      <c r="C580" s="1" t="s">
        <v>1579</v>
      </c>
    </row>
    <row r="581" spans="1:3" x14ac:dyDescent="0.25">
      <c r="A581" t="s">
        <v>578</v>
      </c>
      <c r="B581">
        <f t="shared" ref="B581:B644" si="9">B580+1</f>
        <v>579</v>
      </c>
      <c r="C581" s="1" t="s">
        <v>1580</v>
      </c>
    </row>
    <row r="582" spans="1:3" x14ac:dyDescent="0.25">
      <c r="A582" t="s">
        <v>579</v>
      </c>
      <c r="B582">
        <f t="shared" si="9"/>
        <v>580</v>
      </c>
      <c r="C582" s="1" t="s">
        <v>1581</v>
      </c>
    </row>
    <row r="583" spans="1:3" x14ac:dyDescent="0.25">
      <c r="A583" t="s">
        <v>580</v>
      </c>
      <c r="B583">
        <f t="shared" si="9"/>
        <v>581</v>
      </c>
      <c r="C583" s="1" t="s">
        <v>1582</v>
      </c>
    </row>
    <row r="584" spans="1:3" x14ac:dyDescent="0.25">
      <c r="A584" t="s">
        <v>581</v>
      </c>
      <c r="B584">
        <f t="shared" si="9"/>
        <v>582</v>
      </c>
      <c r="C584" s="1" t="s">
        <v>1583</v>
      </c>
    </row>
    <row r="585" spans="1:3" x14ac:dyDescent="0.25">
      <c r="A585" t="s">
        <v>582</v>
      </c>
      <c r="B585">
        <f t="shared" si="9"/>
        <v>583</v>
      </c>
      <c r="C585" s="1" t="s">
        <v>1584</v>
      </c>
    </row>
    <row r="586" spans="1:3" x14ac:dyDescent="0.25">
      <c r="A586" t="s">
        <v>583</v>
      </c>
      <c r="B586">
        <f t="shared" si="9"/>
        <v>584</v>
      </c>
      <c r="C586" s="1" t="s">
        <v>1585</v>
      </c>
    </row>
    <row r="587" spans="1:3" x14ac:dyDescent="0.25">
      <c r="A587" t="s">
        <v>584</v>
      </c>
      <c r="B587">
        <f t="shared" si="9"/>
        <v>585</v>
      </c>
      <c r="C587" s="1" t="s">
        <v>1586</v>
      </c>
    </row>
    <row r="588" spans="1:3" x14ac:dyDescent="0.25">
      <c r="A588" t="s">
        <v>585</v>
      </c>
      <c r="B588">
        <f t="shared" si="9"/>
        <v>586</v>
      </c>
      <c r="C588" s="1" t="s">
        <v>1587</v>
      </c>
    </row>
    <row r="589" spans="1:3" x14ac:dyDescent="0.25">
      <c r="A589" t="s">
        <v>586</v>
      </c>
      <c r="B589">
        <f t="shared" si="9"/>
        <v>587</v>
      </c>
      <c r="C589" s="1" t="s">
        <v>1588</v>
      </c>
    </row>
    <row r="590" spans="1:3" x14ac:dyDescent="0.25">
      <c r="A590" t="s">
        <v>587</v>
      </c>
      <c r="B590">
        <f t="shared" si="9"/>
        <v>588</v>
      </c>
      <c r="C590" s="1" t="s">
        <v>1589</v>
      </c>
    </row>
    <row r="591" spans="1:3" x14ac:dyDescent="0.25">
      <c r="A591" t="s">
        <v>588</v>
      </c>
      <c r="B591">
        <f t="shared" si="9"/>
        <v>589</v>
      </c>
      <c r="C591" s="1" t="s">
        <v>1590</v>
      </c>
    </row>
    <row r="592" spans="1:3" x14ac:dyDescent="0.25">
      <c r="A592" t="s">
        <v>589</v>
      </c>
      <c r="B592">
        <f t="shared" si="9"/>
        <v>590</v>
      </c>
      <c r="C592" s="1" t="s">
        <v>1591</v>
      </c>
    </row>
    <row r="593" spans="1:3" x14ac:dyDescent="0.25">
      <c r="A593" t="s">
        <v>590</v>
      </c>
      <c r="B593">
        <f t="shared" si="9"/>
        <v>591</v>
      </c>
      <c r="C593" s="1" t="s">
        <v>1592</v>
      </c>
    </row>
    <row r="594" spans="1:3" x14ac:dyDescent="0.25">
      <c r="A594" t="s">
        <v>591</v>
      </c>
      <c r="B594">
        <f t="shared" si="9"/>
        <v>592</v>
      </c>
      <c r="C594" s="1" t="s">
        <v>1593</v>
      </c>
    </row>
    <row r="595" spans="1:3" x14ac:dyDescent="0.25">
      <c r="A595" t="s">
        <v>592</v>
      </c>
      <c r="B595">
        <f t="shared" si="9"/>
        <v>593</v>
      </c>
      <c r="C595" s="1" t="s">
        <v>1594</v>
      </c>
    </row>
    <row r="596" spans="1:3" x14ac:dyDescent="0.25">
      <c r="A596" t="s">
        <v>593</v>
      </c>
      <c r="B596">
        <f t="shared" si="9"/>
        <v>594</v>
      </c>
      <c r="C596" s="1" t="s">
        <v>1595</v>
      </c>
    </row>
    <row r="597" spans="1:3" x14ac:dyDescent="0.25">
      <c r="A597" t="s">
        <v>594</v>
      </c>
      <c r="B597">
        <f t="shared" si="9"/>
        <v>595</v>
      </c>
      <c r="C597" s="1" t="s">
        <v>1596</v>
      </c>
    </row>
    <row r="598" spans="1:3" x14ac:dyDescent="0.25">
      <c r="A598" t="s">
        <v>595</v>
      </c>
      <c r="B598">
        <f t="shared" si="9"/>
        <v>596</v>
      </c>
      <c r="C598" s="1" t="s">
        <v>1597</v>
      </c>
    </row>
    <row r="599" spans="1:3" x14ac:dyDescent="0.25">
      <c r="A599" t="s">
        <v>596</v>
      </c>
      <c r="B599">
        <f t="shared" si="9"/>
        <v>597</v>
      </c>
      <c r="C599" s="1" t="s">
        <v>1598</v>
      </c>
    </row>
    <row r="600" spans="1:3" x14ac:dyDescent="0.25">
      <c r="A600" t="s">
        <v>597</v>
      </c>
      <c r="B600">
        <f t="shared" si="9"/>
        <v>598</v>
      </c>
      <c r="C600" s="1" t="s">
        <v>1599</v>
      </c>
    </row>
    <row r="601" spans="1:3" x14ac:dyDescent="0.25">
      <c r="A601" t="s">
        <v>598</v>
      </c>
      <c r="B601">
        <f t="shared" si="9"/>
        <v>599</v>
      </c>
      <c r="C601" s="1" t="s">
        <v>1600</v>
      </c>
    </row>
    <row r="602" spans="1:3" x14ac:dyDescent="0.25">
      <c r="A602" t="s">
        <v>599</v>
      </c>
      <c r="B602">
        <f t="shared" si="9"/>
        <v>600</v>
      </c>
      <c r="C602" s="1" t="s">
        <v>1601</v>
      </c>
    </row>
    <row r="603" spans="1:3" x14ac:dyDescent="0.25">
      <c r="A603" t="s">
        <v>600</v>
      </c>
      <c r="B603">
        <f t="shared" si="9"/>
        <v>601</v>
      </c>
      <c r="C603" s="1" t="s">
        <v>1602</v>
      </c>
    </row>
    <row r="604" spans="1:3" x14ac:dyDescent="0.25">
      <c r="A604" t="s">
        <v>601</v>
      </c>
      <c r="B604">
        <f t="shared" si="9"/>
        <v>602</v>
      </c>
      <c r="C604" s="1" t="s">
        <v>1603</v>
      </c>
    </row>
    <row r="605" spans="1:3" x14ac:dyDescent="0.25">
      <c r="A605" t="s">
        <v>602</v>
      </c>
      <c r="B605">
        <f t="shared" si="9"/>
        <v>603</v>
      </c>
      <c r="C605" s="1" t="s">
        <v>1604</v>
      </c>
    </row>
    <row r="606" spans="1:3" x14ac:dyDescent="0.25">
      <c r="A606" t="s">
        <v>603</v>
      </c>
      <c r="B606">
        <f t="shared" si="9"/>
        <v>604</v>
      </c>
      <c r="C606" s="1" t="s">
        <v>1605</v>
      </c>
    </row>
    <row r="607" spans="1:3" x14ac:dyDescent="0.25">
      <c r="A607" t="s">
        <v>604</v>
      </c>
      <c r="B607">
        <f t="shared" si="9"/>
        <v>605</v>
      </c>
      <c r="C607" s="1" t="s">
        <v>1606</v>
      </c>
    </row>
    <row r="608" spans="1:3" x14ac:dyDescent="0.25">
      <c r="A608" t="s">
        <v>605</v>
      </c>
      <c r="B608">
        <f t="shared" si="9"/>
        <v>606</v>
      </c>
      <c r="C608" s="1" t="s">
        <v>1607</v>
      </c>
    </row>
    <row r="609" spans="1:3" x14ac:dyDescent="0.25">
      <c r="A609" t="s">
        <v>606</v>
      </c>
      <c r="B609">
        <f t="shared" si="9"/>
        <v>607</v>
      </c>
      <c r="C609" s="1" t="s">
        <v>1608</v>
      </c>
    </row>
    <row r="610" spans="1:3" x14ac:dyDescent="0.25">
      <c r="A610" t="s">
        <v>607</v>
      </c>
      <c r="B610">
        <f t="shared" si="9"/>
        <v>608</v>
      </c>
      <c r="C610" s="1" t="s">
        <v>1609</v>
      </c>
    </row>
    <row r="611" spans="1:3" x14ac:dyDescent="0.25">
      <c r="A611" t="s">
        <v>608</v>
      </c>
      <c r="B611">
        <f t="shared" si="9"/>
        <v>609</v>
      </c>
      <c r="C611" s="1" t="s">
        <v>1610</v>
      </c>
    </row>
    <row r="612" spans="1:3" x14ac:dyDescent="0.25">
      <c r="A612" t="s">
        <v>609</v>
      </c>
      <c r="B612">
        <f t="shared" si="9"/>
        <v>610</v>
      </c>
      <c r="C612" s="1" t="s">
        <v>1611</v>
      </c>
    </row>
    <row r="613" spans="1:3" x14ac:dyDescent="0.25">
      <c r="A613" t="s">
        <v>610</v>
      </c>
      <c r="B613">
        <f t="shared" si="9"/>
        <v>611</v>
      </c>
      <c r="C613" s="1" t="s">
        <v>1612</v>
      </c>
    </row>
    <row r="614" spans="1:3" x14ac:dyDescent="0.25">
      <c r="A614" t="s">
        <v>611</v>
      </c>
      <c r="B614">
        <f t="shared" si="9"/>
        <v>612</v>
      </c>
      <c r="C614" s="1" t="s">
        <v>1613</v>
      </c>
    </row>
    <row r="615" spans="1:3" x14ac:dyDescent="0.25">
      <c r="A615" t="s">
        <v>612</v>
      </c>
      <c r="B615">
        <f t="shared" si="9"/>
        <v>613</v>
      </c>
      <c r="C615" s="1" t="s">
        <v>1614</v>
      </c>
    </row>
    <row r="616" spans="1:3" x14ac:dyDescent="0.25">
      <c r="A616" t="s">
        <v>613</v>
      </c>
      <c r="B616">
        <f t="shared" si="9"/>
        <v>614</v>
      </c>
      <c r="C616" s="1" t="s">
        <v>1615</v>
      </c>
    </row>
    <row r="617" spans="1:3" x14ac:dyDescent="0.25">
      <c r="A617" t="s">
        <v>614</v>
      </c>
      <c r="B617">
        <f t="shared" si="9"/>
        <v>615</v>
      </c>
      <c r="C617" s="1" t="s">
        <v>1616</v>
      </c>
    </row>
    <row r="618" spans="1:3" x14ac:dyDescent="0.25">
      <c r="A618" t="s">
        <v>615</v>
      </c>
      <c r="B618">
        <f t="shared" si="9"/>
        <v>616</v>
      </c>
      <c r="C618" s="1" t="s">
        <v>1617</v>
      </c>
    </row>
    <row r="619" spans="1:3" x14ac:dyDescent="0.25">
      <c r="A619" t="s">
        <v>616</v>
      </c>
      <c r="B619">
        <f t="shared" si="9"/>
        <v>617</v>
      </c>
      <c r="C619" s="1" t="s">
        <v>1618</v>
      </c>
    </row>
    <row r="620" spans="1:3" x14ac:dyDescent="0.25">
      <c r="A620" t="s">
        <v>617</v>
      </c>
      <c r="B620">
        <f t="shared" si="9"/>
        <v>618</v>
      </c>
      <c r="C620" s="1" t="s">
        <v>1619</v>
      </c>
    </row>
    <row r="621" spans="1:3" x14ac:dyDescent="0.25">
      <c r="A621" t="s">
        <v>618</v>
      </c>
      <c r="B621">
        <f t="shared" si="9"/>
        <v>619</v>
      </c>
      <c r="C621" s="1" t="s">
        <v>1620</v>
      </c>
    </row>
    <row r="622" spans="1:3" x14ac:dyDescent="0.25">
      <c r="A622" t="s">
        <v>619</v>
      </c>
      <c r="B622">
        <f t="shared" si="9"/>
        <v>620</v>
      </c>
      <c r="C622" s="1" t="s">
        <v>1621</v>
      </c>
    </row>
    <row r="623" spans="1:3" x14ac:dyDescent="0.25">
      <c r="A623" t="s">
        <v>620</v>
      </c>
      <c r="B623">
        <f t="shared" si="9"/>
        <v>621</v>
      </c>
      <c r="C623" s="1" t="s">
        <v>1622</v>
      </c>
    </row>
    <row r="624" spans="1:3" x14ac:dyDescent="0.25">
      <c r="A624" t="s">
        <v>621</v>
      </c>
      <c r="B624">
        <f t="shared" si="9"/>
        <v>622</v>
      </c>
      <c r="C624" s="1" t="s">
        <v>1623</v>
      </c>
    </row>
    <row r="625" spans="1:3" x14ac:dyDescent="0.25">
      <c r="A625" t="s">
        <v>622</v>
      </c>
      <c r="B625">
        <f t="shared" si="9"/>
        <v>623</v>
      </c>
      <c r="C625" s="1" t="s">
        <v>1624</v>
      </c>
    </row>
    <row r="626" spans="1:3" x14ac:dyDescent="0.25">
      <c r="A626" t="s">
        <v>623</v>
      </c>
      <c r="B626">
        <f t="shared" si="9"/>
        <v>624</v>
      </c>
      <c r="C626" s="1" t="s">
        <v>1625</v>
      </c>
    </row>
    <row r="627" spans="1:3" x14ac:dyDescent="0.25">
      <c r="A627" t="s">
        <v>624</v>
      </c>
      <c r="B627">
        <f t="shared" si="9"/>
        <v>625</v>
      </c>
      <c r="C627" s="1" t="s">
        <v>1626</v>
      </c>
    </row>
    <row r="628" spans="1:3" x14ac:dyDescent="0.25">
      <c r="A628" t="s">
        <v>625</v>
      </c>
      <c r="B628">
        <f t="shared" si="9"/>
        <v>626</v>
      </c>
      <c r="C628" s="1" t="s">
        <v>1627</v>
      </c>
    </row>
    <row r="629" spans="1:3" x14ac:dyDescent="0.25">
      <c r="A629" t="s">
        <v>626</v>
      </c>
      <c r="B629">
        <f t="shared" si="9"/>
        <v>627</v>
      </c>
      <c r="C629" s="1" t="s">
        <v>1628</v>
      </c>
    </row>
    <row r="630" spans="1:3" x14ac:dyDescent="0.25">
      <c r="A630" t="s">
        <v>627</v>
      </c>
      <c r="B630">
        <f t="shared" si="9"/>
        <v>628</v>
      </c>
      <c r="C630" s="1" t="s">
        <v>1629</v>
      </c>
    </row>
    <row r="631" spans="1:3" x14ac:dyDescent="0.25">
      <c r="A631" t="s">
        <v>628</v>
      </c>
      <c r="B631">
        <f t="shared" si="9"/>
        <v>629</v>
      </c>
      <c r="C631" s="1" t="s">
        <v>1630</v>
      </c>
    </row>
    <row r="632" spans="1:3" x14ac:dyDescent="0.25">
      <c r="A632" t="s">
        <v>629</v>
      </c>
      <c r="B632">
        <f t="shared" si="9"/>
        <v>630</v>
      </c>
      <c r="C632" s="1" t="s">
        <v>1631</v>
      </c>
    </row>
    <row r="633" spans="1:3" x14ac:dyDescent="0.25">
      <c r="A633" t="s">
        <v>630</v>
      </c>
      <c r="B633">
        <f t="shared" si="9"/>
        <v>631</v>
      </c>
      <c r="C633" s="1" t="s">
        <v>1632</v>
      </c>
    </row>
    <row r="634" spans="1:3" x14ac:dyDescent="0.25">
      <c r="A634" t="s">
        <v>631</v>
      </c>
      <c r="B634">
        <f t="shared" si="9"/>
        <v>632</v>
      </c>
      <c r="C634" s="1" t="s">
        <v>1633</v>
      </c>
    </row>
    <row r="635" spans="1:3" x14ac:dyDescent="0.25">
      <c r="A635" t="s">
        <v>632</v>
      </c>
      <c r="B635">
        <f t="shared" si="9"/>
        <v>633</v>
      </c>
      <c r="C635" s="1" t="s">
        <v>1634</v>
      </c>
    </row>
    <row r="636" spans="1:3" x14ac:dyDescent="0.25">
      <c r="A636" t="s">
        <v>633</v>
      </c>
      <c r="B636">
        <f t="shared" si="9"/>
        <v>634</v>
      </c>
      <c r="C636" s="1" t="s">
        <v>1635</v>
      </c>
    </row>
    <row r="637" spans="1:3" x14ac:dyDescent="0.25">
      <c r="A637" t="s">
        <v>634</v>
      </c>
      <c r="B637">
        <f t="shared" si="9"/>
        <v>635</v>
      </c>
      <c r="C637" s="1" t="s">
        <v>1636</v>
      </c>
    </row>
    <row r="638" spans="1:3" x14ac:dyDescent="0.25">
      <c r="A638" t="s">
        <v>635</v>
      </c>
      <c r="B638">
        <f t="shared" si="9"/>
        <v>636</v>
      </c>
      <c r="C638" s="1" t="s">
        <v>1637</v>
      </c>
    </row>
    <row r="639" spans="1:3" x14ac:dyDescent="0.25">
      <c r="A639" t="s">
        <v>636</v>
      </c>
      <c r="B639">
        <f t="shared" si="9"/>
        <v>637</v>
      </c>
      <c r="C639" s="1" t="s">
        <v>1638</v>
      </c>
    </row>
    <row r="640" spans="1:3" x14ac:dyDescent="0.25">
      <c r="A640" t="s">
        <v>637</v>
      </c>
      <c r="B640">
        <f t="shared" si="9"/>
        <v>638</v>
      </c>
      <c r="C640" s="1" t="s">
        <v>1639</v>
      </c>
    </row>
    <row r="641" spans="1:3" x14ac:dyDescent="0.25">
      <c r="A641" t="s">
        <v>638</v>
      </c>
      <c r="B641">
        <f t="shared" si="9"/>
        <v>639</v>
      </c>
      <c r="C641" s="1" t="s">
        <v>1640</v>
      </c>
    </row>
    <row r="642" spans="1:3" x14ac:dyDescent="0.25">
      <c r="A642" t="s">
        <v>639</v>
      </c>
      <c r="B642">
        <f t="shared" si="9"/>
        <v>640</v>
      </c>
      <c r="C642" s="1" t="s">
        <v>1641</v>
      </c>
    </row>
    <row r="643" spans="1:3" x14ac:dyDescent="0.25">
      <c r="A643" t="s">
        <v>640</v>
      </c>
      <c r="B643">
        <f t="shared" si="9"/>
        <v>641</v>
      </c>
      <c r="C643" s="1" t="s">
        <v>1642</v>
      </c>
    </row>
    <row r="644" spans="1:3" x14ac:dyDescent="0.25">
      <c r="A644" t="s">
        <v>641</v>
      </c>
      <c r="B644">
        <f t="shared" si="9"/>
        <v>642</v>
      </c>
      <c r="C644" s="1" t="s">
        <v>1643</v>
      </c>
    </row>
    <row r="645" spans="1:3" x14ac:dyDescent="0.25">
      <c r="A645" t="s">
        <v>642</v>
      </c>
      <c r="B645">
        <f t="shared" ref="B645:B708" si="10">B644+1</f>
        <v>643</v>
      </c>
      <c r="C645" s="1" t="s">
        <v>1644</v>
      </c>
    </row>
    <row r="646" spans="1:3" x14ac:dyDescent="0.25">
      <c r="A646" t="s">
        <v>643</v>
      </c>
      <c r="B646">
        <f t="shared" si="10"/>
        <v>644</v>
      </c>
      <c r="C646" s="1" t="s">
        <v>1645</v>
      </c>
    </row>
    <row r="647" spans="1:3" x14ac:dyDescent="0.25">
      <c r="A647" t="s">
        <v>644</v>
      </c>
      <c r="B647">
        <f t="shared" si="10"/>
        <v>645</v>
      </c>
      <c r="C647" s="1" t="s">
        <v>1646</v>
      </c>
    </row>
    <row r="648" spans="1:3" x14ac:dyDescent="0.25">
      <c r="A648" t="s">
        <v>645</v>
      </c>
      <c r="B648">
        <f t="shared" si="10"/>
        <v>646</v>
      </c>
      <c r="C648" s="1" t="s">
        <v>1647</v>
      </c>
    </row>
    <row r="649" spans="1:3" x14ac:dyDescent="0.25">
      <c r="A649" t="s">
        <v>646</v>
      </c>
      <c r="B649">
        <f t="shared" si="10"/>
        <v>647</v>
      </c>
      <c r="C649" s="1" t="s">
        <v>1648</v>
      </c>
    </row>
    <row r="650" spans="1:3" x14ac:dyDescent="0.25">
      <c r="A650" t="s">
        <v>647</v>
      </c>
      <c r="B650">
        <f t="shared" si="10"/>
        <v>648</v>
      </c>
      <c r="C650" s="1" t="s">
        <v>1649</v>
      </c>
    </row>
    <row r="651" spans="1:3" x14ac:dyDescent="0.25">
      <c r="A651" t="s">
        <v>648</v>
      </c>
      <c r="B651">
        <f t="shared" si="10"/>
        <v>649</v>
      </c>
      <c r="C651" s="1" t="s">
        <v>1650</v>
      </c>
    </row>
    <row r="652" spans="1:3" x14ac:dyDescent="0.25">
      <c r="A652" t="s">
        <v>649</v>
      </c>
      <c r="B652">
        <f t="shared" si="10"/>
        <v>650</v>
      </c>
      <c r="C652" s="1" t="s">
        <v>1651</v>
      </c>
    </row>
    <row r="653" spans="1:3" x14ac:dyDescent="0.25">
      <c r="A653" t="s">
        <v>650</v>
      </c>
      <c r="B653">
        <f t="shared" si="10"/>
        <v>651</v>
      </c>
      <c r="C653" s="1" t="s">
        <v>1652</v>
      </c>
    </row>
    <row r="654" spans="1:3" x14ac:dyDescent="0.25">
      <c r="A654" t="s">
        <v>651</v>
      </c>
      <c r="B654">
        <f t="shared" si="10"/>
        <v>652</v>
      </c>
      <c r="C654" s="1" t="s">
        <v>1653</v>
      </c>
    </row>
    <row r="655" spans="1:3" x14ac:dyDescent="0.25">
      <c r="A655" t="s">
        <v>652</v>
      </c>
      <c r="B655">
        <f t="shared" si="10"/>
        <v>653</v>
      </c>
      <c r="C655" s="1" t="s">
        <v>1654</v>
      </c>
    </row>
    <row r="656" spans="1:3" x14ac:dyDescent="0.25">
      <c r="A656" t="s">
        <v>653</v>
      </c>
      <c r="B656">
        <f t="shared" si="10"/>
        <v>654</v>
      </c>
      <c r="C656" s="1" t="s">
        <v>1655</v>
      </c>
    </row>
    <row r="657" spans="1:3" x14ac:dyDescent="0.25">
      <c r="A657" t="s">
        <v>654</v>
      </c>
      <c r="B657">
        <f t="shared" si="10"/>
        <v>655</v>
      </c>
      <c r="C657" s="1" t="s">
        <v>1656</v>
      </c>
    </row>
    <row r="658" spans="1:3" x14ac:dyDescent="0.25">
      <c r="A658" t="s">
        <v>655</v>
      </c>
      <c r="B658">
        <f t="shared" si="10"/>
        <v>656</v>
      </c>
      <c r="C658" s="1" t="s">
        <v>1657</v>
      </c>
    </row>
    <row r="659" spans="1:3" x14ac:dyDescent="0.25">
      <c r="A659" t="s">
        <v>656</v>
      </c>
      <c r="B659">
        <f t="shared" si="10"/>
        <v>657</v>
      </c>
      <c r="C659" s="1" t="s">
        <v>1658</v>
      </c>
    </row>
    <row r="660" spans="1:3" x14ac:dyDescent="0.25">
      <c r="A660" t="s">
        <v>657</v>
      </c>
      <c r="B660">
        <f t="shared" si="10"/>
        <v>658</v>
      </c>
      <c r="C660" s="1" t="s">
        <v>1659</v>
      </c>
    </row>
    <row r="661" spans="1:3" x14ac:dyDescent="0.25">
      <c r="A661" t="s">
        <v>658</v>
      </c>
      <c r="B661">
        <f t="shared" si="10"/>
        <v>659</v>
      </c>
      <c r="C661" s="1" t="s">
        <v>1660</v>
      </c>
    </row>
    <row r="662" spans="1:3" x14ac:dyDescent="0.25">
      <c r="A662" t="s">
        <v>659</v>
      </c>
      <c r="B662">
        <f t="shared" si="10"/>
        <v>660</v>
      </c>
      <c r="C662" s="1" t="s">
        <v>1661</v>
      </c>
    </row>
    <row r="663" spans="1:3" x14ac:dyDescent="0.25">
      <c r="A663" t="s">
        <v>660</v>
      </c>
      <c r="B663">
        <f t="shared" si="10"/>
        <v>661</v>
      </c>
      <c r="C663" s="1" t="s">
        <v>1662</v>
      </c>
    </row>
    <row r="664" spans="1:3" x14ac:dyDescent="0.25">
      <c r="A664" t="s">
        <v>661</v>
      </c>
      <c r="B664">
        <f t="shared" si="10"/>
        <v>662</v>
      </c>
      <c r="C664" s="1" t="s">
        <v>1663</v>
      </c>
    </row>
    <row r="665" spans="1:3" x14ac:dyDescent="0.25">
      <c r="A665" t="s">
        <v>662</v>
      </c>
      <c r="B665">
        <f t="shared" si="10"/>
        <v>663</v>
      </c>
      <c r="C665" s="1" t="s">
        <v>1664</v>
      </c>
    </row>
    <row r="666" spans="1:3" x14ac:dyDescent="0.25">
      <c r="A666" t="s">
        <v>663</v>
      </c>
      <c r="B666">
        <f t="shared" si="10"/>
        <v>664</v>
      </c>
      <c r="C666" s="1" t="s">
        <v>1665</v>
      </c>
    </row>
    <row r="667" spans="1:3" x14ac:dyDescent="0.25">
      <c r="A667" t="s">
        <v>664</v>
      </c>
      <c r="B667">
        <f t="shared" si="10"/>
        <v>665</v>
      </c>
      <c r="C667" s="1" t="s">
        <v>1666</v>
      </c>
    </row>
    <row r="668" spans="1:3" x14ac:dyDescent="0.25">
      <c r="A668" t="s">
        <v>665</v>
      </c>
      <c r="B668">
        <f t="shared" si="10"/>
        <v>666</v>
      </c>
      <c r="C668" s="1" t="s">
        <v>1667</v>
      </c>
    </row>
    <row r="669" spans="1:3" x14ac:dyDescent="0.25">
      <c r="A669" t="s">
        <v>666</v>
      </c>
      <c r="B669">
        <f t="shared" si="10"/>
        <v>667</v>
      </c>
      <c r="C669" s="1" t="s">
        <v>1668</v>
      </c>
    </row>
    <row r="670" spans="1:3" x14ac:dyDescent="0.25">
      <c r="A670" t="s">
        <v>667</v>
      </c>
      <c r="B670">
        <f t="shared" si="10"/>
        <v>668</v>
      </c>
      <c r="C670" s="1" t="s">
        <v>1669</v>
      </c>
    </row>
    <row r="671" spans="1:3" x14ac:dyDescent="0.25">
      <c r="A671" t="s">
        <v>668</v>
      </c>
      <c r="B671">
        <f t="shared" si="10"/>
        <v>669</v>
      </c>
      <c r="C671" s="1" t="s">
        <v>1670</v>
      </c>
    </row>
    <row r="672" spans="1:3" x14ac:dyDescent="0.25">
      <c r="A672" t="s">
        <v>669</v>
      </c>
      <c r="B672">
        <f t="shared" si="10"/>
        <v>670</v>
      </c>
      <c r="C672" s="1" t="s">
        <v>1671</v>
      </c>
    </row>
    <row r="673" spans="1:3" x14ac:dyDescent="0.25">
      <c r="A673" t="s">
        <v>670</v>
      </c>
      <c r="B673">
        <f t="shared" si="10"/>
        <v>671</v>
      </c>
      <c r="C673" s="1" t="s">
        <v>1672</v>
      </c>
    </row>
    <row r="674" spans="1:3" x14ac:dyDescent="0.25">
      <c r="A674" t="s">
        <v>671</v>
      </c>
      <c r="B674">
        <f t="shared" si="10"/>
        <v>672</v>
      </c>
      <c r="C674" s="1" t="s">
        <v>1673</v>
      </c>
    </row>
    <row r="675" spans="1:3" x14ac:dyDescent="0.25">
      <c r="A675" t="s">
        <v>672</v>
      </c>
      <c r="B675">
        <f t="shared" si="10"/>
        <v>673</v>
      </c>
      <c r="C675" s="1" t="s">
        <v>1674</v>
      </c>
    </row>
    <row r="676" spans="1:3" x14ac:dyDescent="0.25">
      <c r="A676" t="s">
        <v>673</v>
      </c>
      <c r="B676">
        <f t="shared" si="10"/>
        <v>674</v>
      </c>
      <c r="C676" s="1" t="s">
        <v>1675</v>
      </c>
    </row>
    <row r="677" spans="1:3" x14ac:dyDescent="0.25">
      <c r="A677" t="s">
        <v>674</v>
      </c>
      <c r="B677">
        <f t="shared" si="10"/>
        <v>675</v>
      </c>
      <c r="C677" s="1" t="s">
        <v>1676</v>
      </c>
    </row>
    <row r="678" spans="1:3" x14ac:dyDescent="0.25">
      <c r="A678" t="s">
        <v>675</v>
      </c>
      <c r="B678">
        <f t="shared" si="10"/>
        <v>676</v>
      </c>
      <c r="C678" s="1" t="s">
        <v>1677</v>
      </c>
    </row>
    <row r="679" spans="1:3" x14ac:dyDescent="0.25">
      <c r="A679" t="s">
        <v>676</v>
      </c>
      <c r="B679">
        <f t="shared" si="10"/>
        <v>677</v>
      </c>
      <c r="C679" s="1" t="s">
        <v>1678</v>
      </c>
    </row>
    <row r="680" spans="1:3" x14ac:dyDescent="0.25">
      <c r="A680" t="s">
        <v>677</v>
      </c>
      <c r="B680">
        <f t="shared" si="10"/>
        <v>678</v>
      </c>
      <c r="C680" s="1" t="s">
        <v>1679</v>
      </c>
    </row>
    <row r="681" spans="1:3" x14ac:dyDescent="0.25">
      <c r="A681" t="s">
        <v>678</v>
      </c>
      <c r="B681">
        <f t="shared" si="10"/>
        <v>679</v>
      </c>
      <c r="C681" s="1" t="s">
        <v>1680</v>
      </c>
    </row>
    <row r="682" spans="1:3" x14ac:dyDescent="0.25">
      <c r="A682" t="s">
        <v>679</v>
      </c>
      <c r="B682">
        <f t="shared" si="10"/>
        <v>680</v>
      </c>
      <c r="C682" s="1" t="s">
        <v>1681</v>
      </c>
    </row>
    <row r="683" spans="1:3" x14ac:dyDescent="0.25">
      <c r="A683" t="s">
        <v>680</v>
      </c>
      <c r="B683">
        <f t="shared" si="10"/>
        <v>681</v>
      </c>
      <c r="C683" s="1" t="s">
        <v>1682</v>
      </c>
    </row>
    <row r="684" spans="1:3" x14ac:dyDescent="0.25">
      <c r="A684" t="s">
        <v>681</v>
      </c>
      <c r="B684">
        <f t="shared" si="10"/>
        <v>682</v>
      </c>
      <c r="C684" s="1" t="s">
        <v>1683</v>
      </c>
    </row>
    <row r="685" spans="1:3" x14ac:dyDescent="0.25">
      <c r="A685" t="s">
        <v>682</v>
      </c>
      <c r="B685">
        <f t="shared" si="10"/>
        <v>683</v>
      </c>
      <c r="C685" s="1" t="s">
        <v>1684</v>
      </c>
    </row>
    <row r="686" spans="1:3" x14ac:dyDescent="0.25">
      <c r="A686" t="s">
        <v>683</v>
      </c>
      <c r="B686">
        <f t="shared" si="10"/>
        <v>684</v>
      </c>
      <c r="C686" s="1" t="s">
        <v>1685</v>
      </c>
    </row>
    <row r="687" spans="1:3" x14ac:dyDescent="0.25">
      <c r="A687" t="s">
        <v>684</v>
      </c>
      <c r="B687">
        <f t="shared" si="10"/>
        <v>685</v>
      </c>
      <c r="C687" s="1" t="s">
        <v>1686</v>
      </c>
    </row>
    <row r="688" spans="1:3" x14ac:dyDescent="0.25">
      <c r="A688" t="s">
        <v>685</v>
      </c>
      <c r="B688">
        <f t="shared" si="10"/>
        <v>686</v>
      </c>
      <c r="C688" s="1" t="s">
        <v>1687</v>
      </c>
    </row>
    <row r="689" spans="1:3" x14ac:dyDescent="0.25">
      <c r="A689" t="s">
        <v>686</v>
      </c>
      <c r="B689">
        <f t="shared" si="10"/>
        <v>687</v>
      </c>
      <c r="C689" s="1" t="s">
        <v>1688</v>
      </c>
    </row>
    <row r="690" spans="1:3" x14ac:dyDescent="0.25">
      <c r="A690" t="s">
        <v>687</v>
      </c>
      <c r="B690">
        <f t="shared" si="10"/>
        <v>688</v>
      </c>
      <c r="C690" s="1" t="s">
        <v>1689</v>
      </c>
    </row>
    <row r="691" spans="1:3" x14ac:dyDescent="0.25">
      <c r="A691" t="s">
        <v>688</v>
      </c>
      <c r="B691">
        <f t="shared" si="10"/>
        <v>689</v>
      </c>
      <c r="C691" s="1" t="s">
        <v>1690</v>
      </c>
    </row>
    <row r="692" spans="1:3" x14ac:dyDescent="0.25">
      <c r="A692" t="s">
        <v>689</v>
      </c>
      <c r="B692">
        <f t="shared" si="10"/>
        <v>690</v>
      </c>
      <c r="C692" s="1" t="s">
        <v>1691</v>
      </c>
    </row>
    <row r="693" spans="1:3" x14ac:dyDescent="0.25">
      <c r="A693" t="s">
        <v>690</v>
      </c>
      <c r="B693">
        <f t="shared" si="10"/>
        <v>691</v>
      </c>
      <c r="C693" s="1" t="s">
        <v>1692</v>
      </c>
    </row>
    <row r="694" spans="1:3" x14ac:dyDescent="0.25">
      <c r="A694" t="s">
        <v>691</v>
      </c>
      <c r="B694">
        <f t="shared" si="10"/>
        <v>692</v>
      </c>
      <c r="C694" s="1" t="s">
        <v>1693</v>
      </c>
    </row>
    <row r="695" spans="1:3" x14ac:dyDescent="0.25">
      <c r="A695" t="s">
        <v>692</v>
      </c>
      <c r="B695">
        <f t="shared" si="10"/>
        <v>693</v>
      </c>
      <c r="C695" s="1" t="s">
        <v>1694</v>
      </c>
    </row>
    <row r="696" spans="1:3" x14ac:dyDescent="0.25">
      <c r="A696" t="s">
        <v>693</v>
      </c>
      <c r="B696">
        <f t="shared" si="10"/>
        <v>694</v>
      </c>
      <c r="C696" s="1" t="s">
        <v>1695</v>
      </c>
    </row>
    <row r="697" spans="1:3" x14ac:dyDescent="0.25">
      <c r="A697" t="s">
        <v>694</v>
      </c>
      <c r="B697">
        <f t="shared" si="10"/>
        <v>695</v>
      </c>
      <c r="C697" s="1" t="s">
        <v>1696</v>
      </c>
    </row>
    <row r="698" spans="1:3" x14ac:dyDescent="0.25">
      <c r="A698" t="s">
        <v>695</v>
      </c>
      <c r="B698">
        <f t="shared" si="10"/>
        <v>696</v>
      </c>
      <c r="C698" s="1" t="s">
        <v>1697</v>
      </c>
    </row>
    <row r="699" spans="1:3" x14ac:dyDescent="0.25">
      <c r="A699" t="s">
        <v>696</v>
      </c>
      <c r="B699">
        <f t="shared" si="10"/>
        <v>697</v>
      </c>
      <c r="C699" s="1" t="s">
        <v>1698</v>
      </c>
    </row>
    <row r="700" spans="1:3" x14ac:dyDescent="0.25">
      <c r="A700" t="s">
        <v>697</v>
      </c>
      <c r="B700">
        <f t="shared" si="10"/>
        <v>698</v>
      </c>
      <c r="C700" s="1" t="s">
        <v>1699</v>
      </c>
    </row>
    <row r="701" spans="1:3" x14ac:dyDescent="0.25">
      <c r="A701" t="s">
        <v>698</v>
      </c>
      <c r="B701">
        <f t="shared" si="10"/>
        <v>699</v>
      </c>
      <c r="C701" s="1" t="s">
        <v>1700</v>
      </c>
    </row>
    <row r="702" spans="1:3" x14ac:dyDescent="0.25">
      <c r="A702" t="s">
        <v>699</v>
      </c>
      <c r="B702">
        <f t="shared" si="10"/>
        <v>700</v>
      </c>
      <c r="C702" s="1" t="s">
        <v>1701</v>
      </c>
    </row>
    <row r="703" spans="1:3" x14ac:dyDescent="0.25">
      <c r="A703" t="s">
        <v>700</v>
      </c>
      <c r="B703">
        <f t="shared" si="10"/>
        <v>701</v>
      </c>
      <c r="C703" s="1" t="s">
        <v>1702</v>
      </c>
    </row>
    <row r="704" spans="1:3" x14ac:dyDescent="0.25">
      <c r="A704" t="s">
        <v>701</v>
      </c>
      <c r="B704">
        <f t="shared" si="10"/>
        <v>702</v>
      </c>
      <c r="C704" s="1" t="s">
        <v>1703</v>
      </c>
    </row>
    <row r="705" spans="1:3" x14ac:dyDescent="0.25">
      <c r="A705" t="s">
        <v>702</v>
      </c>
      <c r="B705">
        <f t="shared" si="10"/>
        <v>703</v>
      </c>
      <c r="C705" s="1" t="s">
        <v>1704</v>
      </c>
    </row>
    <row r="706" spans="1:3" x14ac:dyDescent="0.25">
      <c r="A706" t="s">
        <v>703</v>
      </c>
      <c r="B706">
        <f t="shared" si="10"/>
        <v>704</v>
      </c>
      <c r="C706" s="1" t="s">
        <v>1705</v>
      </c>
    </row>
    <row r="707" spans="1:3" x14ac:dyDescent="0.25">
      <c r="A707" t="s">
        <v>704</v>
      </c>
      <c r="B707">
        <f t="shared" si="10"/>
        <v>705</v>
      </c>
      <c r="C707" s="1" t="s">
        <v>1706</v>
      </c>
    </row>
    <row r="708" spans="1:3" x14ac:dyDescent="0.25">
      <c r="A708" t="s">
        <v>705</v>
      </c>
      <c r="B708">
        <f t="shared" si="10"/>
        <v>706</v>
      </c>
      <c r="C708" s="1" t="s">
        <v>1707</v>
      </c>
    </row>
    <row r="709" spans="1:3" x14ac:dyDescent="0.25">
      <c r="A709" t="s">
        <v>706</v>
      </c>
      <c r="B709">
        <f t="shared" ref="B709:B772" si="11">B708+1</f>
        <v>707</v>
      </c>
      <c r="C709" s="1" t="s">
        <v>1708</v>
      </c>
    </row>
    <row r="710" spans="1:3" x14ac:dyDescent="0.25">
      <c r="A710" t="s">
        <v>707</v>
      </c>
      <c r="B710">
        <f t="shared" si="11"/>
        <v>708</v>
      </c>
      <c r="C710" s="1" t="s">
        <v>1709</v>
      </c>
    </row>
    <row r="711" spans="1:3" x14ac:dyDescent="0.25">
      <c r="A711" t="s">
        <v>708</v>
      </c>
      <c r="B711">
        <f t="shared" si="11"/>
        <v>709</v>
      </c>
      <c r="C711" s="1" t="s">
        <v>1710</v>
      </c>
    </row>
    <row r="712" spans="1:3" x14ac:dyDescent="0.25">
      <c r="A712" t="s">
        <v>709</v>
      </c>
      <c r="B712">
        <f t="shared" si="11"/>
        <v>710</v>
      </c>
      <c r="C712" s="1" t="s">
        <v>1711</v>
      </c>
    </row>
    <row r="713" spans="1:3" x14ac:dyDescent="0.25">
      <c r="A713" t="s">
        <v>710</v>
      </c>
      <c r="B713">
        <f t="shared" si="11"/>
        <v>711</v>
      </c>
      <c r="C713" s="1" t="s">
        <v>1712</v>
      </c>
    </row>
    <row r="714" spans="1:3" x14ac:dyDescent="0.25">
      <c r="A714" t="s">
        <v>711</v>
      </c>
      <c r="B714">
        <f t="shared" si="11"/>
        <v>712</v>
      </c>
      <c r="C714" s="1" t="s">
        <v>1713</v>
      </c>
    </row>
    <row r="715" spans="1:3" x14ac:dyDescent="0.25">
      <c r="A715" t="s">
        <v>712</v>
      </c>
      <c r="B715">
        <f t="shared" si="11"/>
        <v>713</v>
      </c>
      <c r="C715" s="1" t="s">
        <v>1714</v>
      </c>
    </row>
    <row r="716" spans="1:3" x14ac:dyDescent="0.25">
      <c r="A716" t="s">
        <v>713</v>
      </c>
      <c r="B716">
        <f t="shared" si="11"/>
        <v>714</v>
      </c>
      <c r="C716" s="1" t="s">
        <v>1715</v>
      </c>
    </row>
    <row r="717" spans="1:3" x14ac:dyDescent="0.25">
      <c r="A717" t="s">
        <v>714</v>
      </c>
      <c r="B717">
        <f t="shared" si="11"/>
        <v>715</v>
      </c>
      <c r="C717" s="1" t="s">
        <v>1716</v>
      </c>
    </row>
    <row r="718" spans="1:3" x14ac:dyDescent="0.25">
      <c r="A718" t="s">
        <v>715</v>
      </c>
      <c r="B718">
        <f t="shared" si="11"/>
        <v>716</v>
      </c>
      <c r="C718" s="1" t="s">
        <v>1717</v>
      </c>
    </row>
    <row r="719" spans="1:3" x14ac:dyDescent="0.25">
      <c r="A719" t="s">
        <v>716</v>
      </c>
      <c r="B719">
        <f t="shared" si="11"/>
        <v>717</v>
      </c>
      <c r="C719" s="1" t="s">
        <v>1718</v>
      </c>
    </row>
    <row r="720" spans="1:3" x14ac:dyDescent="0.25">
      <c r="A720" t="s">
        <v>717</v>
      </c>
      <c r="B720">
        <f t="shared" si="11"/>
        <v>718</v>
      </c>
      <c r="C720" s="1" t="s">
        <v>1719</v>
      </c>
    </row>
    <row r="721" spans="1:3" x14ac:dyDescent="0.25">
      <c r="A721" t="s">
        <v>718</v>
      </c>
      <c r="B721">
        <f t="shared" si="11"/>
        <v>719</v>
      </c>
      <c r="C721" s="1" t="s">
        <v>1720</v>
      </c>
    </row>
    <row r="722" spans="1:3" x14ac:dyDescent="0.25">
      <c r="A722" t="s">
        <v>719</v>
      </c>
      <c r="B722">
        <f t="shared" si="11"/>
        <v>720</v>
      </c>
      <c r="C722" s="1" t="s">
        <v>1721</v>
      </c>
    </row>
    <row r="723" spans="1:3" x14ac:dyDescent="0.25">
      <c r="A723" t="s">
        <v>720</v>
      </c>
      <c r="B723">
        <f t="shared" si="11"/>
        <v>721</v>
      </c>
      <c r="C723" s="1" t="s">
        <v>1722</v>
      </c>
    </row>
    <row r="724" spans="1:3" x14ac:dyDescent="0.25">
      <c r="A724" t="s">
        <v>721</v>
      </c>
      <c r="B724">
        <f t="shared" si="11"/>
        <v>722</v>
      </c>
      <c r="C724" s="1" t="s">
        <v>1723</v>
      </c>
    </row>
    <row r="725" spans="1:3" x14ac:dyDescent="0.25">
      <c r="A725" t="s">
        <v>722</v>
      </c>
      <c r="B725">
        <f t="shared" si="11"/>
        <v>723</v>
      </c>
      <c r="C725" s="1" t="s">
        <v>1724</v>
      </c>
    </row>
    <row r="726" spans="1:3" x14ac:dyDescent="0.25">
      <c r="A726" t="s">
        <v>723</v>
      </c>
      <c r="B726">
        <f t="shared" si="11"/>
        <v>724</v>
      </c>
      <c r="C726" s="1" t="s">
        <v>1725</v>
      </c>
    </row>
    <row r="727" spans="1:3" x14ac:dyDescent="0.25">
      <c r="A727" t="s">
        <v>724</v>
      </c>
      <c r="B727">
        <f t="shared" si="11"/>
        <v>725</v>
      </c>
      <c r="C727" s="1" t="s">
        <v>1726</v>
      </c>
    </row>
    <row r="728" spans="1:3" x14ac:dyDescent="0.25">
      <c r="A728" t="s">
        <v>725</v>
      </c>
      <c r="B728">
        <f t="shared" si="11"/>
        <v>726</v>
      </c>
      <c r="C728" s="1" t="s">
        <v>1727</v>
      </c>
    </row>
    <row r="729" spans="1:3" x14ac:dyDescent="0.25">
      <c r="A729" t="s">
        <v>726</v>
      </c>
      <c r="B729">
        <f t="shared" si="11"/>
        <v>727</v>
      </c>
      <c r="C729" s="1" t="s">
        <v>1728</v>
      </c>
    </row>
    <row r="730" spans="1:3" x14ac:dyDescent="0.25">
      <c r="A730" t="s">
        <v>727</v>
      </c>
      <c r="B730">
        <f t="shared" si="11"/>
        <v>728</v>
      </c>
      <c r="C730" s="1" t="s">
        <v>1729</v>
      </c>
    </row>
    <row r="731" spans="1:3" x14ac:dyDescent="0.25">
      <c r="A731" t="s">
        <v>728</v>
      </c>
      <c r="B731">
        <f t="shared" si="11"/>
        <v>729</v>
      </c>
      <c r="C731" s="1" t="s">
        <v>1730</v>
      </c>
    </row>
    <row r="732" spans="1:3" x14ac:dyDescent="0.25">
      <c r="A732" t="s">
        <v>729</v>
      </c>
      <c r="B732">
        <f t="shared" si="11"/>
        <v>730</v>
      </c>
      <c r="C732" s="1" t="s">
        <v>1731</v>
      </c>
    </row>
    <row r="733" spans="1:3" x14ac:dyDescent="0.25">
      <c r="A733" t="s">
        <v>730</v>
      </c>
      <c r="B733">
        <f t="shared" si="11"/>
        <v>731</v>
      </c>
      <c r="C733" s="1" t="s">
        <v>1732</v>
      </c>
    </row>
    <row r="734" spans="1:3" x14ac:dyDescent="0.25">
      <c r="A734" t="s">
        <v>731</v>
      </c>
      <c r="B734">
        <f t="shared" si="11"/>
        <v>732</v>
      </c>
      <c r="C734" s="1" t="s">
        <v>1733</v>
      </c>
    </row>
    <row r="735" spans="1:3" x14ac:dyDescent="0.25">
      <c r="A735" t="s">
        <v>732</v>
      </c>
      <c r="B735">
        <f t="shared" si="11"/>
        <v>733</v>
      </c>
      <c r="C735" s="1" t="s">
        <v>1734</v>
      </c>
    </row>
    <row r="736" spans="1:3" x14ac:dyDescent="0.25">
      <c r="A736" t="s">
        <v>733</v>
      </c>
      <c r="B736">
        <f t="shared" si="11"/>
        <v>734</v>
      </c>
      <c r="C736" s="1" t="s">
        <v>1735</v>
      </c>
    </row>
    <row r="737" spans="1:3" x14ac:dyDescent="0.25">
      <c r="A737" t="s">
        <v>734</v>
      </c>
      <c r="B737">
        <f t="shared" si="11"/>
        <v>735</v>
      </c>
      <c r="C737" s="1" t="s">
        <v>1736</v>
      </c>
    </row>
    <row r="738" spans="1:3" x14ac:dyDescent="0.25">
      <c r="A738" t="s">
        <v>735</v>
      </c>
      <c r="B738">
        <f t="shared" si="11"/>
        <v>736</v>
      </c>
      <c r="C738" s="1" t="s">
        <v>1737</v>
      </c>
    </row>
    <row r="739" spans="1:3" x14ac:dyDescent="0.25">
      <c r="A739" t="s">
        <v>736</v>
      </c>
      <c r="B739">
        <f t="shared" si="11"/>
        <v>737</v>
      </c>
      <c r="C739" s="1" t="s">
        <v>1738</v>
      </c>
    </row>
    <row r="740" spans="1:3" x14ac:dyDescent="0.25">
      <c r="A740" t="s">
        <v>737</v>
      </c>
      <c r="B740">
        <f t="shared" si="11"/>
        <v>738</v>
      </c>
      <c r="C740" s="1" t="s">
        <v>1739</v>
      </c>
    </row>
    <row r="741" spans="1:3" x14ac:dyDescent="0.25">
      <c r="A741" t="s">
        <v>738</v>
      </c>
      <c r="B741">
        <f t="shared" si="11"/>
        <v>739</v>
      </c>
      <c r="C741" s="1" t="s">
        <v>1740</v>
      </c>
    </row>
    <row r="742" spans="1:3" x14ac:dyDescent="0.25">
      <c r="A742" t="s">
        <v>739</v>
      </c>
      <c r="B742">
        <f t="shared" si="11"/>
        <v>740</v>
      </c>
      <c r="C742" s="1" t="s">
        <v>1741</v>
      </c>
    </row>
    <row r="743" spans="1:3" x14ac:dyDescent="0.25">
      <c r="A743" t="s">
        <v>740</v>
      </c>
      <c r="B743">
        <f t="shared" si="11"/>
        <v>741</v>
      </c>
      <c r="C743" s="1" t="s">
        <v>1742</v>
      </c>
    </row>
    <row r="744" spans="1:3" x14ac:dyDescent="0.25">
      <c r="A744" t="s">
        <v>741</v>
      </c>
      <c r="B744">
        <f t="shared" si="11"/>
        <v>742</v>
      </c>
      <c r="C744" s="1" t="s">
        <v>1743</v>
      </c>
    </row>
    <row r="745" spans="1:3" x14ac:dyDescent="0.25">
      <c r="A745" t="s">
        <v>742</v>
      </c>
      <c r="B745">
        <f t="shared" si="11"/>
        <v>743</v>
      </c>
      <c r="C745" s="1" t="s">
        <v>1744</v>
      </c>
    </row>
    <row r="746" spans="1:3" x14ac:dyDescent="0.25">
      <c r="A746" t="s">
        <v>743</v>
      </c>
      <c r="B746">
        <f t="shared" si="11"/>
        <v>744</v>
      </c>
      <c r="C746" s="1" t="s">
        <v>1745</v>
      </c>
    </row>
    <row r="747" spans="1:3" x14ac:dyDescent="0.25">
      <c r="A747" t="s">
        <v>744</v>
      </c>
      <c r="B747">
        <f t="shared" si="11"/>
        <v>745</v>
      </c>
      <c r="C747" s="1" t="s">
        <v>1746</v>
      </c>
    </row>
    <row r="748" spans="1:3" x14ac:dyDescent="0.25">
      <c r="A748" t="s">
        <v>745</v>
      </c>
      <c r="B748">
        <f t="shared" si="11"/>
        <v>746</v>
      </c>
      <c r="C748" s="1" t="s">
        <v>1747</v>
      </c>
    </row>
    <row r="749" spans="1:3" x14ac:dyDescent="0.25">
      <c r="A749" t="s">
        <v>746</v>
      </c>
      <c r="B749">
        <f t="shared" si="11"/>
        <v>747</v>
      </c>
      <c r="C749" s="1" t="s">
        <v>1748</v>
      </c>
    </row>
    <row r="750" spans="1:3" x14ac:dyDescent="0.25">
      <c r="A750" t="s">
        <v>747</v>
      </c>
      <c r="B750">
        <f t="shared" si="11"/>
        <v>748</v>
      </c>
      <c r="C750" s="1" t="s">
        <v>1749</v>
      </c>
    </row>
    <row r="751" spans="1:3" x14ac:dyDescent="0.25">
      <c r="A751" t="s">
        <v>748</v>
      </c>
      <c r="B751">
        <f t="shared" si="11"/>
        <v>749</v>
      </c>
      <c r="C751" s="1" t="s">
        <v>1750</v>
      </c>
    </row>
    <row r="752" spans="1:3" x14ac:dyDescent="0.25">
      <c r="A752" t="s">
        <v>749</v>
      </c>
      <c r="B752">
        <f t="shared" si="11"/>
        <v>750</v>
      </c>
      <c r="C752" s="1" t="s">
        <v>1751</v>
      </c>
    </row>
    <row r="753" spans="1:3" x14ac:dyDescent="0.25">
      <c r="A753" t="s">
        <v>750</v>
      </c>
      <c r="B753">
        <f t="shared" si="11"/>
        <v>751</v>
      </c>
      <c r="C753" s="1" t="s">
        <v>1752</v>
      </c>
    </row>
    <row r="754" spans="1:3" x14ac:dyDescent="0.25">
      <c r="A754" t="s">
        <v>751</v>
      </c>
      <c r="B754">
        <f t="shared" si="11"/>
        <v>752</v>
      </c>
      <c r="C754" s="1" t="s">
        <v>1753</v>
      </c>
    </row>
    <row r="755" spans="1:3" x14ac:dyDescent="0.25">
      <c r="A755" t="s">
        <v>752</v>
      </c>
      <c r="B755">
        <f t="shared" si="11"/>
        <v>753</v>
      </c>
      <c r="C755" s="1" t="s">
        <v>1754</v>
      </c>
    </row>
    <row r="756" spans="1:3" x14ac:dyDescent="0.25">
      <c r="A756" t="s">
        <v>753</v>
      </c>
      <c r="B756">
        <f t="shared" si="11"/>
        <v>754</v>
      </c>
      <c r="C756" s="1" t="s">
        <v>1755</v>
      </c>
    </row>
    <row r="757" spans="1:3" x14ac:dyDescent="0.25">
      <c r="A757" t="s">
        <v>754</v>
      </c>
      <c r="B757">
        <f t="shared" si="11"/>
        <v>755</v>
      </c>
      <c r="C757" s="1" t="s">
        <v>1756</v>
      </c>
    </row>
    <row r="758" spans="1:3" x14ac:dyDescent="0.25">
      <c r="A758" t="s">
        <v>755</v>
      </c>
      <c r="B758">
        <f t="shared" si="11"/>
        <v>756</v>
      </c>
      <c r="C758" s="1" t="s">
        <v>1757</v>
      </c>
    </row>
    <row r="759" spans="1:3" x14ac:dyDescent="0.25">
      <c r="A759" t="s">
        <v>756</v>
      </c>
      <c r="B759">
        <f t="shared" si="11"/>
        <v>757</v>
      </c>
      <c r="C759" s="1" t="s">
        <v>1758</v>
      </c>
    </row>
    <row r="760" spans="1:3" x14ac:dyDescent="0.25">
      <c r="A760" t="s">
        <v>757</v>
      </c>
      <c r="B760">
        <f t="shared" si="11"/>
        <v>758</v>
      </c>
      <c r="C760" s="1" t="s">
        <v>1759</v>
      </c>
    </row>
    <row r="761" spans="1:3" x14ac:dyDescent="0.25">
      <c r="A761" t="s">
        <v>758</v>
      </c>
      <c r="B761">
        <f t="shared" si="11"/>
        <v>759</v>
      </c>
      <c r="C761" s="1" t="s">
        <v>1760</v>
      </c>
    </row>
    <row r="762" spans="1:3" x14ac:dyDescent="0.25">
      <c r="A762" t="s">
        <v>759</v>
      </c>
      <c r="B762">
        <f t="shared" si="11"/>
        <v>760</v>
      </c>
      <c r="C762" s="1" t="s">
        <v>1761</v>
      </c>
    </row>
    <row r="763" spans="1:3" x14ac:dyDescent="0.25">
      <c r="A763" t="s">
        <v>760</v>
      </c>
      <c r="B763">
        <f t="shared" si="11"/>
        <v>761</v>
      </c>
      <c r="C763" s="1" t="s">
        <v>1762</v>
      </c>
    </row>
    <row r="764" spans="1:3" x14ac:dyDescent="0.25">
      <c r="A764" t="s">
        <v>761</v>
      </c>
      <c r="B764">
        <f t="shared" si="11"/>
        <v>762</v>
      </c>
      <c r="C764" s="1" t="s">
        <v>1763</v>
      </c>
    </row>
    <row r="765" spans="1:3" x14ac:dyDescent="0.25">
      <c r="A765" t="s">
        <v>762</v>
      </c>
      <c r="B765">
        <f t="shared" si="11"/>
        <v>763</v>
      </c>
      <c r="C765" s="1" t="s">
        <v>1764</v>
      </c>
    </row>
    <row r="766" spans="1:3" x14ac:dyDescent="0.25">
      <c r="A766" t="s">
        <v>763</v>
      </c>
      <c r="B766">
        <f t="shared" si="11"/>
        <v>764</v>
      </c>
      <c r="C766" s="1" t="s">
        <v>1765</v>
      </c>
    </row>
    <row r="767" spans="1:3" x14ac:dyDescent="0.25">
      <c r="A767" t="s">
        <v>764</v>
      </c>
      <c r="B767">
        <f t="shared" si="11"/>
        <v>765</v>
      </c>
      <c r="C767" s="1" t="s">
        <v>1766</v>
      </c>
    </row>
    <row r="768" spans="1:3" x14ac:dyDescent="0.25">
      <c r="A768" t="s">
        <v>765</v>
      </c>
      <c r="B768">
        <f t="shared" si="11"/>
        <v>766</v>
      </c>
      <c r="C768" s="1" t="s">
        <v>1767</v>
      </c>
    </row>
    <row r="769" spans="1:3" x14ac:dyDescent="0.25">
      <c r="A769" t="s">
        <v>766</v>
      </c>
      <c r="B769">
        <f t="shared" si="11"/>
        <v>767</v>
      </c>
      <c r="C769" s="1" t="s">
        <v>1768</v>
      </c>
    </row>
    <row r="770" spans="1:3" x14ac:dyDescent="0.25">
      <c r="A770" t="s">
        <v>767</v>
      </c>
      <c r="B770">
        <f t="shared" si="11"/>
        <v>768</v>
      </c>
      <c r="C770" s="1" t="s">
        <v>1769</v>
      </c>
    </row>
    <row r="771" spans="1:3" x14ac:dyDescent="0.25">
      <c r="A771" t="s">
        <v>768</v>
      </c>
      <c r="B771">
        <f t="shared" si="11"/>
        <v>769</v>
      </c>
      <c r="C771" s="1" t="s">
        <v>1770</v>
      </c>
    </row>
    <row r="772" spans="1:3" x14ac:dyDescent="0.25">
      <c r="A772" t="s">
        <v>769</v>
      </c>
      <c r="B772">
        <f t="shared" si="11"/>
        <v>770</v>
      </c>
      <c r="C772" s="1" t="s">
        <v>1771</v>
      </c>
    </row>
    <row r="773" spans="1:3" x14ac:dyDescent="0.25">
      <c r="A773" t="s">
        <v>770</v>
      </c>
      <c r="B773">
        <f t="shared" ref="B773:B836" si="12">B772+1</f>
        <v>771</v>
      </c>
      <c r="C773" s="1" t="s">
        <v>1772</v>
      </c>
    </row>
    <row r="774" spans="1:3" x14ac:dyDescent="0.25">
      <c r="A774" t="s">
        <v>771</v>
      </c>
      <c r="B774">
        <f t="shared" si="12"/>
        <v>772</v>
      </c>
      <c r="C774" s="1" t="s">
        <v>1773</v>
      </c>
    </row>
    <row r="775" spans="1:3" x14ac:dyDescent="0.25">
      <c r="A775" t="s">
        <v>772</v>
      </c>
      <c r="B775">
        <f t="shared" si="12"/>
        <v>773</v>
      </c>
      <c r="C775" s="1" t="s">
        <v>1774</v>
      </c>
    </row>
    <row r="776" spans="1:3" x14ac:dyDescent="0.25">
      <c r="A776" t="s">
        <v>773</v>
      </c>
      <c r="B776">
        <f t="shared" si="12"/>
        <v>774</v>
      </c>
      <c r="C776" s="1" t="s">
        <v>1775</v>
      </c>
    </row>
    <row r="777" spans="1:3" x14ac:dyDescent="0.25">
      <c r="A777" t="s">
        <v>774</v>
      </c>
      <c r="B777">
        <f t="shared" si="12"/>
        <v>775</v>
      </c>
      <c r="C777" s="1" t="s">
        <v>1776</v>
      </c>
    </row>
    <row r="778" spans="1:3" x14ac:dyDescent="0.25">
      <c r="A778" t="s">
        <v>775</v>
      </c>
      <c r="B778">
        <f t="shared" si="12"/>
        <v>776</v>
      </c>
      <c r="C778" s="1" t="s">
        <v>1777</v>
      </c>
    </row>
    <row r="779" spans="1:3" x14ac:dyDescent="0.25">
      <c r="A779" t="s">
        <v>776</v>
      </c>
      <c r="B779">
        <f t="shared" si="12"/>
        <v>777</v>
      </c>
      <c r="C779" s="1" t="s">
        <v>1778</v>
      </c>
    </row>
    <row r="780" spans="1:3" x14ac:dyDescent="0.25">
      <c r="A780" t="s">
        <v>777</v>
      </c>
      <c r="B780">
        <f t="shared" si="12"/>
        <v>778</v>
      </c>
      <c r="C780" s="1" t="s">
        <v>1779</v>
      </c>
    </row>
    <row r="781" spans="1:3" x14ac:dyDescent="0.25">
      <c r="A781" t="s">
        <v>778</v>
      </c>
      <c r="B781">
        <f t="shared" si="12"/>
        <v>779</v>
      </c>
      <c r="C781" s="1" t="s">
        <v>1780</v>
      </c>
    </row>
    <row r="782" spans="1:3" x14ac:dyDescent="0.25">
      <c r="A782" t="s">
        <v>779</v>
      </c>
      <c r="B782">
        <f t="shared" si="12"/>
        <v>780</v>
      </c>
      <c r="C782" s="1" t="s">
        <v>1781</v>
      </c>
    </row>
    <row r="783" spans="1:3" x14ac:dyDescent="0.25">
      <c r="A783" t="s">
        <v>780</v>
      </c>
      <c r="B783">
        <f t="shared" si="12"/>
        <v>781</v>
      </c>
      <c r="C783" s="1" t="s">
        <v>1782</v>
      </c>
    </row>
    <row r="784" spans="1:3" x14ac:dyDescent="0.25">
      <c r="A784" t="s">
        <v>781</v>
      </c>
      <c r="B784">
        <f t="shared" si="12"/>
        <v>782</v>
      </c>
      <c r="C784" s="1" t="s">
        <v>1783</v>
      </c>
    </row>
    <row r="785" spans="1:3" x14ac:dyDescent="0.25">
      <c r="A785" t="s">
        <v>782</v>
      </c>
      <c r="B785">
        <f t="shared" si="12"/>
        <v>783</v>
      </c>
      <c r="C785" s="1" t="s">
        <v>1784</v>
      </c>
    </row>
    <row r="786" spans="1:3" x14ac:dyDescent="0.25">
      <c r="A786" t="s">
        <v>783</v>
      </c>
      <c r="B786">
        <f t="shared" si="12"/>
        <v>784</v>
      </c>
      <c r="C786" s="1" t="s">
        <v>1785</v>
      </c>
    </row>
    <row r="787" spans="1:3" x14ac:dyDescent="0.25">
      <c r="A787" t="s">
        <v>784</v>
      </c>
      <c r="B787">
        <f t="shared" si="12"/>
        <v>785</v>
      </c>
      <c r="C787" s="1" t="s">
        <v>1786</v>
      </c>
    </row>
    <row r="788" spans="1:3" x14ac:dyDescent="0.25">
      <c r="A788" t="s">
        <v>785</v>
      </c>
      <c r="B788">
        <f t="shared" si="12"/>
        <v>786</v>
      </c>
      <c r="C788" s="1" t="s">
        <v>1787</v>
      </c>
    </row>
    <row r="789" spans="1:3" x14ac:dyDescent="0.25">
      <c r="A789" t="s">
        <v>786</v>
      </c>
      <c r="B789">
        <f t="shared" si="12"/>
        <v>787</v>
      </c>
      <c r="C789" s="1" t="s">
        <v>1788</v>
      </c>
    </row>
    <row r="790" spans="1:3" x14ac:dyDescent="0.25">
      <c r="A790" t="s">
        <v>787</v>
      </c>
      <c r="B790">
        <f t="shared" si="12"/>
        <v>788</v>
      </c>
      <c r="C790" s="1" t="s">
        <v>1789</v>
      </c>
    </row>
    <row r="791" spans="1:3" x14ac:dyDescent="0.25">
      <c r="A791" t="s">
        <v>788</v>
      </c>
      <c r="B791">
        <f t="shared" si="12"/>
        <v>789</v>
      </c>
      <c r="C791" s="1" t="s">
        <v>1790</v>
      </c>
    </row>
    <row r="792" spans="1:3" x14ac:dyDescent="0.25">
      <c r="A792" t="s">
        <v>789</v>
      </c>
      <c r="B792">
        <f t="shared" si="12"/>
        <v>790</v>
      </c>
      <c r="C792" s="1" t="s">
        <v>1791</v>
      </c>
    </row>
    <row r="793" spans="1:3" x14ac:dyDescent="0.25">
      <c r="A793" t="s">
        <v>790</v>
      </c>
      <c r="B793">
        <f t="shared" si="12"/>
        <v>791</v>
      </c>
      <c r="C793" s="1" t="s">
        <v>1792</v>
      </c>
    </row>
    <row r="794" spans="1:3" x14ac:dyDescent="0.25">
      <c r="A794" t="s">
        <v>791</v>
      </c>
      <c r="B794">
        <f t="shared" si="12"/>
        <v>792</v>
      </c>
      <c r="C794" s="1" t="s">
        <v>1793</v>
      </c>
    </row>
    <row r="795" spans="1:3" x14ac:dyDescent="0.25">
      <c r="A795" t="s">
        <v>792</v>
      </c>
      <c r="B795">
        <f t="shared" si="12"/>
        <v>793</v>
      </c>
      <c r="C795" s="1" t="s">
        <v>1794</v>
      </c>
    </row>
    <row r="796" spans="1:3" x14ac:dyDescent="0.25">
      <c r="A796" t="s">
        <v>793</v>
      </c>
      <c r="B796">
        <f t="shared" si="12"/>
        <v>794</v>
      </c>
      <c r="C796" s="1" t="s">
        <v>1795</v>
      </c>
    </row>
    <row r="797" spans="1:3" x14ac:dyDescent="0.25">
      <c r="A797" t="s">
        <v>794</v>
      </c>
      <c r="B797">
        <f t="shared" si="12"/>
        <v>795</v>
      </c>
      <c r="C797" s="1" t="s">
        <v>1796</v>
      </c>
    </row>
    <row r="798" spans="1:3" x14ac:dyDescent="0.25">
      <c r="A798" t="s">
        <v>795</v>
      </c>
      <c r="B798">
        <f t="shared" si="12"/>
        <v>796</v>
      </c>
      <c r="C798" s="1" t="s">
        <v>1797</v>
      </c>
    </row>
    <row r="799" spans="1:3" x14ac:dyDescent="0.25">
      <c r="A799" t="s">
        <v>796</v>
      </c>
      <c r="B799">
        <f t="shared" si="12"/>
        <v>797</v>
      </c>
      <c r="C799" s="1" t="s">
        <v>1798</v>
      </c>
    </row>
    <row r="800" spans="1:3" x14ac:dyDescent="0.25">
      <c r="A800" t="s">
        <v>797</v>
      </c>
      <c r="B800">
        <f t="shared" si="12"/>
        <v>798</v>
      </c>
      <c r="C800" s="1" t="s">
        <v>1799</v>
      </c>
    </row>
    <row r="801" spans="1:3" x14ac:dyDescent="0.25">
      <c r="A801" t="s">
        <v>798</v>
      </c>
      <c r="B801">
        <f t="shared" si="12"/>
        <v>799</v>
      </c>
      <c r="C801" s="1" t="s">
        <v>1800</v>
      </c>
    </row>
    <row r="802" spans="1:3" x14ac:dyDescent="0.25">
      <c r="A802" t="s">
        <v>799</v>
      </c>
      <c r="B802">
        <f t="shared" si="12"/>
        <v>800</v>
      </c>
      <c r="C802" s="1" t="s">
        <v>1801</v>
      </c>
    </row>
    <row r="803" spans="1:3" x14ac:dyDescent="0.25">
      <c r="A803" t="s">
        <v>800</v>
      </c>
      <c r="B803">
        <f t="shared" si="12"/>
        <v>801</v>
      </c>
      <c r="C803" s="1" t="s">
        <v>1802</v>
      </c>
    </row>
    <row r="804" spans="1:3" x14ac:dyDescent="0.25">
      <c r="A804" t="s">
        <v>801</v>
      </c>
      <c r="B804">
        <f t="shared" si="12"/>
        <v>802</v>
      </c>
      <c r="C804" s="1" t="s">
        <v>1803</v>
      </c>
    </row>
    <row r="805" spans="1:3" x14ac:dyDescent="0.25">
      <c r="A805" t="s">
        <v>802</v>
      </c>
      <c r="B805">
        <f t="shared" si="12"/>
        <v>803</v>
      </c>
      <c r="C805" s="1" t="s">
        <v>1804</v>
      </c>
    </row>
    <row r="806" spans="1:3" x14ac:dyDescent="0.25">
      <c r="A806" t="s">
        <v>803</v>
      </c>
      <c r="B806">
        <f t="shared" si="12"/>
        <v>804</v>
      </c>
      <c r="C806" s="1" t="s">
        <v>1805</v>
      </c>
    </row>
    <row r="807" spans="1:3" x14ac:dyDescent="0.25">
      <c r="A807" t="s">
        <v>804</v>
      </c>
      <c r="B807">
        <f t="shared" si="12"/>
        <v>805</v>
      </c>
      <c r="C807" s="1" t="s">
        <v>1806</v>
      </c>
    </row>
    <row r="808" spans="1:3" x14ac:dyDescent="0.25">
      <c r="A808" t="s">
        <v>805</v>
      </c>
      <c r="B808">
        <f t="shared" si="12"/>
        <v>806</v>
      </c>
      <c r="C808" s="1" t="s">
        <v>1807</v>
      </c>
    </row>
    <row r="809" spans="1:3" x14ac:dyDescent="0.25">
      <c r="A809" t="s">
        <v>806</v>
      </c>
      <c r="B809">
        <f t="shared" si="12"/>
        <v>807</v>
      </c>
      <c r="C809" s="1" t="s">
        <v>1808</v>
      </c>
    </row>
    <row r="810" spans="1:3" x14ac:dyDescent="0.25">
      <c r="A810" t="s">
        <v>807</v>
      </c>
      <c r="B810">
        <f t="shared" si="12"/>
        <v>808</v>
      </c>
      <c r="C810" s="1" t="s">
        <v>1809</v>
      </c>
    </row>
    <row r="811" spans="1:3" x14ac:dyDescent="0.25">
      <c r="A811" t="s">
        <v>808</v>
      </c>
      <c r="B811">
        <f t="shared" si="12"/>
        <v>809</v>
      </c>
      <c r="C811" s="1" t="s">
        <v>1810</v>
      </c>
    </row>
    <row r="812" spans="1:3" x14ac:dyDescent="0.25">
      <c r="A812" t="s">
        <v>809</v>
      </c>
      <c r="B812">
        <f t="shared" si="12"/>
        <v>810</v>
      </c>
      <c r="C812" s="1" t="s">
        <v>1811</v>
      </c>
    </row>
    <row r="813" spans="1:3" x14ac:dyDescent="0.25">
      <c r="A813" t="s">
        <v>810</v>
      </c>
      <c r="B813">
        <f t="shared" si="12"/>
        <v>811</v>
      </c>
      <c r="C813" s="1" t="s">
        <v>1812</v>
      </c>
    </row>
    <row r="814" spans="1:3" x14ac:dyDescent="0.25">
      <c r="A814" t="s">
        <v>811</v>
      </c>
      <c r="B814">
        <f t="shared" si="12"/>
        <v>812</v>
      </c>
      <c r="C814" s="1" t="s">
        <v>1813</v>
      </c>
    </row>
    <row r="815" spans="1:3" x14ac:dyDescent="0.25">
      <c r="A815" t="s">
        <v>812</v>
      </c>
      <c r="B815">
        <f t="shared" si="12"/>
        <v>813</v>
      </c>
      <c r="C815" s="1" t="s">
        <v>1814</v>
      </c>
    </row>
    <row r="816" spans="1:3" x14ac:dyDescent="0.25">
      <c r="A816" t="s">
        <v>813</v>
      </c>
      <c r="B816">
        <f t="shared" si="12"/>
        <v>814</v>
      </c>
      <c r="C816" s="1" t="s">
        <v>1815</v>
      </c>
    </row>
    <row r="817" spans="1:3" x14ac:dyDescent="0.25">
      <c r="A817" t="s">
        <v>814</v>
      </c>
      <c r="B817">
        <f t="shared" si="12"/>
        <v>815</v>
      </c>
      <c r="C817" s="1" t="s">
        <v>1816</v>
      </c>
    </row>
    <row r="818" spans="1:3" x14ac:dyDescent="0.25">
      <c r="A818" t="s">
        <v>815</v>
      </c>
      <c r="B818">
        <f t="shared" si="12"/>
        <v>816</v>
      </c>
      <c r="C818" s="1" t="s">
        <v>1817</v>
      </c>
    </row>
    <row r="819" spans="1:3" x14ac:dyDescent="0.25">
      <c r="A819" t="s">
        <v>816</v>
      </c>
      <c r="B819">
        <f t="shared" si="12"/>
        <v>817</v>
      </c>
      <c r="C819" s="1" t="s">
        <v>1818</v>
      </c>
    </row>
    <row r="820" spans="1:3" x14ac:dyDescent="0.25">
      <c r="A820" t="s">
        <v>817</v>
      </c>
      <c r="B820">
        <f t="shared" si="12"/>
        <v>818</v>
      </c>
      <c r="C820" s="1" t="s">
        <v>1819</v>
      </c>
    </row>
    <row r="821" spans="1:3" x14ac:dyDescent="0.25">
      <c r="A821" t="s">
        <v>818</v>
      </c>
      <c r="B821">
        <f t="shared" si="12"/>
        <v>819</v>
      </c>
      <c r="C821" s="1" t="s">
        <v>1820</v>
      </c>
    </row>
    <row r="822" spans="1:3" x14ac:dyDescent="0.25">
      <c r="A822" t="s">
        <v>819</v>
      </c>
      <c r="B822">
        <f t="shared" si="12"/>
        <v>820</v>
      </c>
      <c r="C822" s="1" t="s">
        <v>1821</v>
      </c>
    </row>
    <row r="823" spans="1:3" x14ac:dyDescent="0.25">
      <c r="A823" t="s">
        <v>820</v>
      </c>
      <c r="B823">
        <f t="shared" si="12"/>
        <v>821</v>
      </c>
      <c r="C823" s="1" t="s">
        <v>1822</v>
      </c>
    </row>
    <row r="824" spans="1:3" x14ac:dyDescent="0.25">
      <c r="A824" t="s">
        <v>821</v>
      </c>
      <c r="B824">
        <f t="shared" si="12"/>
        <v>822</v>
      </c>
      <c r="C824" s="1" t="s">
        <v>1823</v>
      </c>
    </row>
    <row r="825" spans="1:3" x14ac:dyDescent="0.25">
      <c r="A825" t="s">
        <v>822</v>
      </c>
      <c r="B825">
        <f t="shared" si="12"/>
        <v>823</v>
      </c>
      <c r="C825" s="1" t="s">
        <v>1824</v>
      </c>
    </row>
    <row r="826" spans="1:3" x14ac:dyDescent="0.25">
      <c r="A826" t="s">
        <v>823</v>
      </c>
      <c r="B826">
        <f t="shared" si="12"/>
        <v>824</v>
      </c>
      <c r="C826" s="1" t="s">
        <v>1825</v>
      </c>
    </row>
    <row r="827" spans="1:3" x14ac:dyDescent="0.25">
      <c r="A827" t="s">
        <v>824</v>
      </c>
      <c r="B827">
        <f t="shared" si="12"/>
        <v>825</v>
      </c>
      <c r="C827" s="1" t="s">
        <v>1826</v>
      </c>
    </row>
    <row r="828" spans="1:3" x14ac:dyDescent="0.25">
      <c r="A828" t="s">
        <v>825</v>
      </c>
      <c r="B828">
        <f t="shared" si="12"/>
        <v>826</v>
      </c>
      <c r="C828" s="1" t="s">
        <v>1827</v>
      </c>
    </row>
    <row r="829" spans="1:3" x14ac:dyDescent="0.25">
      <c r="A829" t="s">
        <v>826</v>
      </c>
      <c r="B829">
        <f t="shared" si="12"/>
        <v>827</v>
      </c>
      <c r="C829" s="1" t="s">
        <v>1828</v>
      </c>
    </row>
    <row r="830" spans="1:3" x14ac:dyDescent="0.25">
      <c r="A830" t="s">
        <v>827</v>
      </c>
      <c r="B830">
        <f t="shared" si="12"/>
        <v>828</v>
      </c>
      <c r="C830" s="1" t="s">
        <v>1829</v>
      </c>
    </row>
    <row r="831" spans="1:3" x14ac:dyDescent="0.25">
      <c r="A831" t="s">
        <v>828</v>
      </c>
      <c r="B831">
        <f t="shared" si="12"/>
        <v>829</v>
      </c>
      <c r="C831" s="1" t="s">
        <v>1830</v>
      </c>
    </row>
    <row r="832" spans="1:3" x14ac:dyDescent="0.25">
      <c r="A832" t="s">
        <v>829</v>
      </c>
      <c r="B832">
        <f t="shared" si="12"/>
        <v>830</v>
      </c>
      <c r="C832" s="1" t="s">
        <v>1831</v>
      </c>
    </row>
    <row r="833" spans="1:3" x14ac:dyDescent="0.25">
      <c r="A833" t="s">
        <v>830</v>
      </c>
      <c r="B833">
        <f t="shared" si="12"/>
        <v>831</v>
      </c>
      <c r="C833" s="1" t="s">
        <v>1832</v>
      </c>
    </row>
    <row r="834" spans="1:3" x14ac:dyDescent="0.25">
      <c r="A834" t="s">
        <v>831</v>
      </c>
      <c r="B834">
        <f t="shared" si="12"/>
        <v>832</v>
      </c>
      <c r="C834" s="1" t="s">
        <v>1833</v>
      </c>
    </row>
    <row r="835" spans="1:3" x14ac:dyDescent="0.25">
      <c r="A835" t="s">
        <v>832</v>
      </c>
      <c r="B835">
        <f t="shared" si="12"/>
        <v>833</v>
      </c>
      <c r="C835" s="1" t="s">
        <v>1834</v>
      </c>
    </row>
    <row r="836" spans="1:3" x14ac:dyDescent="0.25">
      <c r="A836" t="s">
        <v>833</v>
      </c>
      <c r="B836">
        <f t="shared" si="12"/>
        <v>834</v>
      </c>
      <c r="C836" s="1" t="s">
        <v>1835</v>
      </c>
    </row>
    <row r="837" spans="1:3" x14ac:dyDescent="0.25">
      <c r="A837" t="s">
        <v>834</v>
      </c>
      <c r="B837">
        <f t="shared" ref="B837:B900" si="13">B836+1</f>
        <v>835</v>
      </c>
      <c r="C837" s="1" t="s">
        <v>1836</v>
      </c>
    </row>
    <row r="838" spans="1:3" x14ac:dyDescent="0.25">
      <c r="A838" t="s">
        <v>835</v>
      </c>
      <c r="B838">
        <f t="shared" si="13"/>
        <v>836</v>
      </c>
      <c r="C838" s="1" t="s">
        <v>1837</v>
      </c>
    </row>
    <row r="839" spans="1:3" x14ac:dyDescent="0.25">
      <c r="A839" t="s">
        <v>836</v>
      </c>
      <c r="B839">
        <f t="shared" si="13"/>
        <v>837</v>
      </c>
      <c r="C839" s="1" t="s">
        <v>1838</v>
      </c>
    </row>
    <row r="840" spans="1:3" x14ac:dyDescent="0.25">
      <c r="A840" t="s">
        <v>837</v>
      </c>
      <c r="B840">
        <f t="shared" si="13"/>
        <v>838</v>
      </c>
      <c r="C840" s="1" t="s">
        <v>1839</v>
      </c>
    </row>
    <row r="841" spans="1:3" x14ac:dyDescent="0.25">
      <c r="A841" t="s">
        <v>838</v>
      </c>
      <c r="B841">
        <f t="shared" si="13"/>
        <v>839</v>
      </c>
      <c r="C841" s="1" t="s">
        <v>1840</v>
      </c>
    </row>
    <row r="842" spans="1:3" x14ac:dyDescent="0.25">
      <c r="A842" t="s">
        <v>839</v>
      </c>
      <c r="B842">
        <f t="shared" si="13"/>
        <v>840</v>
      </c>
      <c r="C842" s="1" t="s">
        <v>1841</v>
      </c>
    </row>
    <row r="843" spans="1:3" x14ac:dyDescent="0.25">
      <c r="A843" t="s">
        <v>840</v>
      </c>
      <c r="B843">
        <f t="shared" si="13"/>
        <v>841</v>
      </c>
      <c r="C843" s="1" t="s">
        <v>1842</v>
      </c>
    </row>
    <row r="844" spans="1:3" x14ac:dyDescent="0.25">
      <c r="A844" t="s">
        <v>841</v>
      </c>
      <c r="B844">
        <f t="shared" si="13"/>
        <v>842</v>
      </c>
      <c r="C844" s="1" t="s">
        <v>1843</v>
      </c>
    </row>
    <row r="845" spans="1:3" x14ac:dyDescent="0.25">
      <c r="A845" t="s">
        <v>842</v>
      </c>
      <c r="B845">
        <f t="shared" si="13"/>
        <v>843</v>
      </c>
      <c r="C845" s="1" t="s">
        <v>1844</v>
      </c>
    </row>
    <row r="846" spans="1:3" x14ac:dyDescent="0.25">
      <c r="A846" t="s">
        <v>843</v>
      </c>
      <c r="B846">
        <f t="shared" si="13"/>
        <v>844</v>
      </c>
      <c r="C846" s="1" t="s">
        <v>1845</v>
      </c>
    </row>
    <row r="847" spans="1:3" x14ac:dyDescent="0.25">
      <c r="A847" t="s">
        <v>844</v>
      </c>
      <c r="B847">
        <f t="shared" si="13"/>
        <v>845</v>
      </c>
      <c r="C847" s="1" t="s">
        <v>1846</v>
      </c>
    </row>
    <row r="848" spans="1:3" x14ac:dyDescent="0.25">
      <c r="A848" t="s">
        <v>845</v>
      </c>
      <c r="B848">
        <f t="shared" si="13"/>
        <v>846</v>
      </c>
      <c r="C848" s="1" t="s">
        <v>1847</v>
      </c>
    </row>
    <row r="849" spans="1:3" x14ac:dyDescent="0.25">
      <c r="A849" t="s">
        <v>846</v>
      </c>
      <c r="B849">
        <f t="shared" si="13"/>
        <v>847</v>
      </c>
      <c r="C849" s="1" t="s">
        <v>1848</v>
      </c>
    </row>
    <row r="850" spans="1:3" x14ac:dyDescent="0.25">
      <c r="A850" t="s">
        <v>847</v>
      </c>
      <c r="B850">
        <f t="shared" si="13"/>
        <v>848</v>
      </c>
      <c r="C850" s="1" t="s">
        <v>1849</v>
      </c>
    </row>
    <row r="851" spans="1:3" x14ac:dyDescent="0.25">
      <c r="A851" t="s">
        <v>848</v>
      </c>
      <c r="B851">
        <f t="shared" si="13"/>
        <v>849</v>
      </c>
      <c r="C851" s="1" t="s">
        <v>1850</v>
      </c>
    </row>
    <row r="852" spans="1:3" x14ac:dyDescent="0.25">
      <c r="A852" t="s">
        <v>849</v>
      </c>
      <c r="B852">
        <f t="shared" si="13"/>
        <v>850</v>
      </c>
      <c r="C852" s="1" t="s">
        <v>1851</v>
      </c>
    </row>
    <row r="853" spans="1:3" x14ac:dyDescent="0.25">
      <c r="A853" t="s">
        <v>850</v>
      </c>
      <c r="B853">
        <f t="shared" si="13"/>
        <v>851</v>
      </c>
      <c r="C853" s="1" t="s">
        <v>1852</v>
      </c>
    </row>
    <row r="854" spans="1:3" x14ac:dyDescent="0.25">
      <c r="A854" t="s">
        <v>851</v>
      </c>
      <c r="B854">
        <f t="shared" si="13"/>
        <v>852</v>
      </c>
      <c r="C854" s="1" t="s">
        <v>1853</v>
      </c>
    </row>
    <row r="855" spans="1:3" x14ac:dyDescent="0.25">
      <c r="A855" t="s">
        <v>852</v>
      </c>
      <c r="B855">
        <f t="shared" si="13"/>
        <v>853</v>
      </c>
      <c r="C855" s="1" t="s">
        <v>1854</v>
      </c>
    </row>
    <row r="856" spans="1:3" x14ac:dyDescent="0.25">
      <c r="A856" t="s">
        <v>853</v>
      </c>
      <c r="B856">
        <f t="shared" si="13"/>
        <v>854</v>
      </c>
      <c r="C856" s="1" t="s">
        <v>1855</v>
      </c>
    </row>
    <row r="857" spans="1:3" x14ac:dyDescent="0.25">
      <c r="A857" t="s">
        <v>854</v>
      </c>
      <c r="B857">
        <f t="shared" si="13"/>
        <v>855</v>
      </c>
      <c r="C857" s="1" t="s">
        <v>1856</v>
      </c>
    </row>
    <row r="858" spans="1:3" x14ac:dyDescent="0.25">
      <c r="A858" t="s">
        <v>855</v>
      </c>
      <c r="B858">
        <f t="shared" si="13"/>
        <v>856</v>
      </c>
      <c r="C858" s="1" t="s">
        <v>1857</v>
      </c>
    </row>
    <row r="859" spans="1:3" x14ac:dyDescent="0.25">
      <c r="A859" t="s">
        <v>856</v>
      </c>
      <c r="B859">
        <f t="shared" si="13"/>
        <v>857</v>
      </c>
      <c r="C859" s="1" t="s">
        <v>1858</v>
      </c>
    </row>
    <row r="860" spans="1:3" x14ac:dyDescent="0.25">
      <c r="A860" t="s">
        <v>857</v>
      </c>
      <c r="B860">
        <f t="shared" si="13"/>
        <v>858</v>
      </c>
      <c r="C860" s="1" t="s">
        <v>1859</v>
      </c>
    </row>
    <row r="861" spans="1:3" x14ac:dyDescent="0.25">
      <c r="A861" t="s">
        <v>858</v>
      </c>
      <c r="B861">
        <f t="shared" si="13"/>
        <v>859</v>
      </c>
      <c r="C861" s="1" t="s">
        <v>1860</v>
      </c>
    </row>
    <row r="862" spans="1:3" x14ac:dyDescent="0.25">
      <c r="A862" t="s">
        <v>859</v>
      </c>
      <c r="B862">
        <f t="shared" si="13"/>
        <v>860</v>
      </c>
      <c r="C862" s="1" t="s">
        <v>1861</v>
      </c>
    </row>
    <row r="863" spans="1:3" x14ac:dyDescent="0.25">
      <c r="A863" t="s">
        <v>860</v>
      </c>
      <c r="B863">
        <f t="shared" si="13"/>
        <v>861</v>
      </c>
      <c r="C863" s="1" t="s">
        <v>1862</v>
      </c>
    </row>
    <row r="864" spans="1:3" x14ac:dyDescent="0.25">
      <c r="A864" t="s">
        <v>861</v>
      </c>
      <c r="B864">
        <f t="shared" si="13"/>
        <v>862</v>
      </c>
      <c r="C864" s="1" t="s">
        <v>1863</v>
      </c>
    </row>
    <row r="865" spans="1:3" x14ac:dyDescent="0.25">
      <c r="A865" t="s">
        <v>862</v>
      </c>
      <c r="B865">
        <f t="shared" si="13"/>
        <v>863</v>
      </c>
      <c r="C865" s="1" t="s">
        <v>1864</v>
      </c>
    </row>
    <row r="866" spans="1:3" x14ac:dyDescent="0.25">
      <c r="A866" t="s">
        <v>863</v>
      </c>
      <c r="B866">
        <f t="shared" si="13"/>
        <v>864</v>
      </c>
      <c r="C866" s="1" t="s">
        <v>1865</v>
      </c>
    </row>
    <row r="867" spans="1:3" x14ac:dyDescent="0.25">
      <c r="A867" t="s">
        <v>864</v>
      </c>
      <c r="B867">
        <f t="shared" si="13"/>
        <v>865</v>
      </c>
      <c r="C867" s="1" t="s">
        <v>1866</v>
      </c>
    </row>
    <row r="868" spans="1:3" x14ac:dyDescent="0.25">
      <c r="A868" t="s">
        <v>865</v>
      </c>
      <c r="B868">
        <f t="shared" si="13"/>
        <v>866</v>
      </c>
      <c r="C868" s="1" t="s">
        <v>1867</v>
      </c>
    </row>
    <row r="869" spans="1:3" x14ac:dyDescent="0.25">
      <c r="A869" t="s">
        <v>866</v>
      </c>
      <c r="B869">
        <f t="shared" si="13"/>
        <v>867</v>
      </c>
      <c r="C869" s="1" t="s">
        <v>1868</v>
      </c>
    </row>
    <row r="870" spans="1:3" x14ac:dyDescent="0.25">
      <c r="A870" t="s">
        <v>867</v>
      </c>
      <c r="B870">
        <f t="shared" si="13"/>
        <v>868</v>
      </c>
      <c r="C870" s="1" t="s">
        <v>1869</v>
      </c>
    </row>
    <row r="871" spans="1:3" x14ac:dyDescent="0.25">
      <c r="A871" t="s">
        <v>868</v>
      </c>
      <c r="B871">
        <f t="shared" si="13"/>
        <v>869</v>
      </c>
      <c r="C871" s="1" t="s">
        <v>1870</v>
      </c>
    </row>
    <row r="872" spans="1:3" x14ac:dyDescent="0.25">
      <c r="A872" t="s">
        <v>869</v>
      </c>
      <c r="B872">
        <f t="shared" si="13"/>
        <v>870</v>
      </c>
      <c r="C872" s="1" t="s">
        <v>1871</v>
      </c>
    </row>
    <row r="873" spans="1:3" x14ac:dyDescent="0.25">
      <c r="A873" t="s">
        <v>870</v>
      </c>
      <c r="B873">
        <f t="shared" si="13"/>
        <v>871</v>
      </c>
      <c r="C873" s="1" t="s">
        <v>1872</v>
      </c>
    </row>
    <row r="874" spans="1:3" x14ac:dyDescent="0.25">
      <c r="A874" t="s">
        <v>871</v>
      </c>
      <c r="B874">
        <f t="shared" si="13"/>
        <v>872</v>
      </c>
      <c r="C874" s="1" t="s">
        <v>1873</v>
      </c>
    </row>
    <row r="875" spans="1:3" x14ac:dyDescent="0.25">
      <c r="A875" t="s">
        <v>872</v>
      </c>
      <c r="B875">
        <f t="shared" si="13"/>
        <v>873</v>
      </c>
      <c r="C875" s="1" t="s">
        <v>1874</v>
      </c>
    </row>
    <row r="876" spans="1:3" x14ac:dyDescent="0.25">
      <c r="A876" t="s">
        <v>873</v>
      </c>
      <c r="B876">
        <f t="shared" si="13"/>
        <v>874</v>
      </c>
      <c r="C876" s="1" t="s">
        <v>1875</v>
      </c>
    </row>
    <row r="877" spans="1:3" x14ac:dyDescent="0.25">
      <c r="A877" t="s">
        <v>874</v>
      </c>
      <c r="B877">
        <f t="shared" si="13"/>
        <v>875</v>
      </c>
      <c r="C877" s="1" t="s">
        <v>1876</v>
      </c>
    </row>
    <row r="878" spans="1:3" x14ac:dyDescent="0.25">
      <c r="A878" t="s">
        <v>875</v>
      </c>
      <c r="B878">
        <f t="shared" si="13"/>
        <v>876</v>
      </c>
      <c r="C878" s="1" t="s">
        <v>1877</v>
      </c>
    </row>
    <row r="879" spans="1:3" x14ac:dyDescent="0.25">
      <c r="A879" t="s">
        <v>876</v>
      </c>
      <c r="B879">
        <f t="shared" si="13"/>
        <v>877</v>
      </c>
      <c r="C879" s="1" t="s">
        <v>1878</v>
      </c>
    </row>
    <row r="880" spans="1:3" x14ac:dyDescent="0.25">
      <c r="A880" t="s">
        <v>877</v>
      </c>
      <c r="B880">
        <f t="shared" si="13"/>
        <v>878</v>
      </c>
      <c r="C880" s="1" t="s">
        <v>1879</v>
      </c>
    </row>
    <row r="881" spans="1:3" x14ac:dyDescent="0.25">
      <c r="A881" t="s">
        <v>878</v>
      </c>
      <c r="B881">
        <f t="shared" si="13"/>
        <v>879</v>
      </c>
      <c r="C881" s="1" t="s">
        <v>1880</v>
      </c>
    </row>
    <row r="882" spans="1:3" x14ac:dyDescent="0.25">
      <c r="A882" t="s">
        <v>879</v>
      </c>
      <c r="B882">
        <f t="shared" si="13"/>
        <v>880</v>
      </c>
      <c r="C882" s="1" t="s">
        <v>1881</v>
      </c>
    </row>
    <row r="883" spans="1:3" x14ac:dyDescent="0.25">
      <c r="A883" t="s">
        <v>880</v>
      </c>
      <c r="B883">
        <f t="shared" si="13"/>
        <v>881</v>
      </c>
      <c r="C883" s="1" t="s">
        <v>1882</v>
      </c>
    </row>
    <row r="884" spans="1:3" x14ac:dyDescent="0.25">
      <c r="A884" t="s">
        <v>881</v>
      </c>
      <c r="B884">
        <f t="shared" si="13"/>
        <v>882</v>
      </c>
      <c r="C884" s="1" t="s">
        <v>1883</v>
      </c>
    </row>
    <row r="885" spans="1:3" x14ac:dyDescent="0.25">
      <c r="A885" t="s">
        <v>882</v>
      </c>
      <c r="B885">
        <f t="shared" si="13"/>
        <v>883</v>
      </c>
      <c r="C885" s="1" t="s">
        <v>1884</v>
      </c>
    </row>
    <row r="886" spans="1:3" x14ac:dyDescent="0.25">
      <c r="A886" t="s">
        <v>883</v>
      </c>
      <c r="B886">
        <f t="shared" si="13"/>
        <v>884</v>
      </c>
      <c r="C886" s="1" t="s">
        <v>1885</v>
      </c>
    </row>
    <row r="887" spans="1:3" x14ac:dyDescent="0.25">
      <c r="A887" t="s">
        <v>884</v>
      </c>
      <c r="B887">
        <f t="shared" si="13"/>
        <v>885</v>
      </c>
      <c r="C887" s="1" t="s">
        <v>1886</v>
      </c>
    </row>
    <row r="888" spans="1:3" x14ac:dyDescent="0.25">
      <c r="A888" t="s">
        <v>885</v>
      </c>
      <c r="B888">
        <f t="shared" si="13"/>
        <v>886</v>
      </c>
      <c r="C888" s="1" t="s">
        <v>1887</v>
      </c>
    </row>
    <row r="889" spans="1:3" x14ac:dyDescent="0.25">
      <c r="A889" t="s">
        <v>886</v>
      </c>
      <c r="B889">
        <f t="shared" si="13"/>
        <v>887</v>
      </c>
      <c r="C889" s="1" t="s">
        <v>1888</v>
      </c>
    </row>
    <row r="890" spans="1:3" x14ac:dyDescent="0.25">
      <c r="A890" t="s">
        <v>887</v>
      </c>
      <c r="B890">
        <f t="shared" si="13"/>
        <v>888</v>
      </c>
      <c r="C890" s="1" t="s">
        <v>1889</v>
      </c>
    </row>
    <row r="891" spans="1:3" x14ac:dyDescent="0.25">
      <c r="A891" t="s">
        <v>888</v>
      </c>
      <c r="B891">
        <f t="shared" si="13"/>
        <v>889</v>
      </c>
      <c r="C891" s="1" t="s">
        <v>1890</v>
      </c>
    </row>
    <row r="892" spans="1:3" x14ac:dyDescent="0.25">
      <c r="A892" t="s">
        <v>889</v>
      </c>
      <c r="B892">
        <f t="shared" si="13"/>
        <v>890</v>
      </c>
      <c r="C892" s="1" t="s">
        <v>1891</v>
      </c>
    </row>
    <row r="893" spans="1:3" x14ac:dyDescent="0.25">
      <c r="A893" t="s">
        <v>890</v>
      </c>
      <c r="B893">
        <f t="shared" si="13"/>
        <v>891</v>
      </c>
      <c r="C893" s="1" t="s">
        <v>1892</v>
      </c>
    </row>
    <row r="894" spans="1:3" x14ac:dyDescent="0.25">
      <c r="A894" t="s">
        <v>891</v>
      </c>
      <c r="B894">
        <f t="shared" si="13"/>
        <v>892</v>
      </c>
      <c r="C894" s="1" t="s">
        <v>1893</v>
      </c>
    </row>
    <row r="895" spans="1:3" x14ac:dyDescent="0.25">
      <c r="A895" t="s">
        <v>892</v>
      </c>
      <c r="B895">
        <f t="shared" si="13"/>
        <v>893</v>
      </c>
      <c r="C895" s="1" t="s">
        <v>1894</v>
      </c>
    </row>
    <row r="896" spans="1:3" x14ac:dyDescent="0.25">
      <c r="A896" t="s">
        <v>893</v>
      </c>
      <c r="B896">
        <f t="shared" si="13"/>
        <v>894</v>
      </c>
      <c r="C896" s="1" t="s">
        <v>1895</v>
      </c>
    </row>
    <row r="897" spans="1:3" x14ac:dyDescent="0.25">
      <c r="A897" t="s">
        <v>894</v>
      </c>
      <c r="B897">
        <f t="shared" si="13"/>
        <v>895</v>
      </c>
      <c r="C897" s="1" t="s">
        <v>1896</v>
      </c>
    </row>
    <row r="898" spans="1:3" x14ac:dyDescent="0.25">
      <c r="A898" t="s">
        <v>895</v>
      </c>
      <c r="B898">
        <f t="shared" si="13"/>
        <v>896</v>
      </c>
      <c r="C898" s="1" t="s">
        <v>1897</v>
      </c>
    </row>
    <row r="899" spans="1:3" x14ac:dyDescent="0.25">
      <c r="A899" t="s">
        <v>896</v>
      </c>
      <c r="B899">
        <f t="shared" si="13"/>
        <v>897</v>
      </c>
      <c r="C899" s="1" t="s">
        <v>1898</v>
      </c>
    </row>
    <row r="900" spans="1:3" x14ac:dyDescent="0.25">
      <c r="A900" t="s">
        <v>897</v>
      </c>
      <c r="B900">
        <f t="shared" si="13"/>
        <v>898</v>
      </c>
      <c r="C900" s="1" t="s">
        <v>1899</v>
      </c>
    </row>
    <row r="901" spans="1:3" x14ac:dyDescent="0.25">
      <c r="A901" t="s">
        <v>898</v>
      </c>
      <c r="B901">
        <f t="shared" ref="B901:B964" si="14">B900+1</f>
        <v>899</v>
      </c>
      <c r="C901" s="1" t="s">
        <v>1900</v>
      </c>
    </row>
    <row r="902" spans="1:3" x14ac:dyDescent="0.25">
      <c r="A902" t="s">
        <v>899</v>
      </c>
      <c r="B902">
        <f t="shared" si="14"/>
        <v>900</v>
      </c>
      <c r="C902" s="1" t="s">
        <v>1901</v>
      </c>
    </row>
    <row r="903" spans="1:3" x14ac:dyDescent="0.25">
      <c r="A903" t="s">
        <v>900</v>
      </c>
      <c r="B903">
        <f t="shared" si="14"/>
        <v>901</v>
      </c>
      <c r="C903" s="1" t="s">
        <v>1902</v>
      </c>
    </row>
    <row r="904" spans="1:3" x14ac:dyDescent="0.25">
      <c r="A904" t="s">
        <v>901</v>
      </c>
      <c r="B904">
        <f t="shared" si="14"/>
        <v>902</v>
      </c>
      <c r="C904" s="1" t="s">
        <v>1903</v>
      </c>
    </row>
    <row r="905" spans="1:3" x14ac:dyDescent="0.25">
      <c r="A905" t="s">
        <v>902</v>
      </c>
      <c r="B905">
        <f t="shared" si="14"/>
        <v>903</v>
      </c>
      <c r="C905" s="1" t="s">
        <v>1904</v>
      </c>
    </row>
    <row r="906" spans="1:3" x14ac:dyDescent="0.25">
      <c r="A906" t="s">
        <v>903</v>
      </c>
      <c r="B906">
        <f t="shared" si="14"/>
        <v>904</v>
      </c>
      <c r="C906" s="1" t="s">
        <v>1905</v>
      </c>
    </row>
    <row r="907" spans="1:3" x14ac:dyDescent="0.25">
      <c r="A907" t="s">
        <v>904</v>
      </c>
      <c r="B907">
        <f t="shared" si="14"/>
        <v>905</v>
      </c>
      <c r="C907" s="1" t="s">
        <v>1906</v>
      </c>
    </row>
    <row r="908" spans="1:3" x14ac:dyDescent="0.25">
      <c r="A908" t="s">
        <v>905</v>
      </c>
      <c r="B908">
        <f t="shared" si="14"/>
        <v>906</v>
      </c>
      <c r="C908" s="1" t="s">
        <v>1907</v>
      </c>
    </row>
    <row r="909" spans="1:3" x14ac:dyDescent="0.25">
      <c r="A909" t="s">
        <v>906</v>
      </c>
      <c r="B909">
        <f t="shared" si="14"/>
        <v>907</v>
      </c>
      <c r="C909" s="1" t="s">
        <v>1908</v>
      </c>
    </row>
    <row r="910" spans="1:3" x14ac:dyDescent="0.25">
      <c r="A910" t="s">
        <v>907</v>
      </c>
      <c r="B910">
        <f t="shared" si="14"/>
        <v>908</v>
      </c>
      <c r="C910" s="1" t="s">
        <v>1909</v>
      </c>
    </row>
    <row r="911" spans="1:3" x14ac:dyDescent="0.25">
      <c r="A911" t="s">
        <v>908</v>
      </c>
      <c r="B911">
        <f t="shared" si="14"/>
        <v>909</v>
      </c>
      <c r="C911" s="1" t="s">
        <v>1910</v>
      </c>
    </row>
    <row r="912" spans="1:3" x14ac:dyDescent="0.25">
      <c r="A912" t="s">
        <v>909</v>
      </c>
      <c r="B912">
        <f t="shared" si="14"/>
        <v>910</v>
      </c>
      <c r="C912" s="1" t="s">
        <v>1911</v>
      </c>
    </row>
    <row r="913" spans="1:3" x14ac:dyDescent="0.25">
      <c r="A913" t="s">
        <v>910</v>
      </c>
      <c r="B913">
        <f t="shared" si="14"/>
        <v>911</v>
      </c>
      <c r="C913" s="1" t="s">
        <v>1912</v>
      </c>
    </row>
    <row r="914" spans="1:3" x14ac:dyDescent="0.25">
      <c r="A914" t="s">
        <v>911</v>
      </c>
      <c r="B914">
        <f t="shared" si="14"/>
        <v>912</v>
      </c>
      <c r="C914" s="1" t="s">
        <v>1913</v>
      </c>
    </row>
    <row r="915" spans="1:3" x14ac:dyDescent="0.25">
      <c r="A915" t="s">
        <v>912</v>
      </c>
      <c r="B915">
        <f t="shared" si="14"/>
        <v>913</v>
      </c>
      <c r="C915" s="1" t="s">
        <v>1914</v>
      </c>
    </row>
    <row r="916" spans="1:3" x14ac:dyDescent="0.25">
      <c r="A916" t="s">
        <v>913</v>
      </c>
      <c r="B916">
        <f t="shared" si="14"/>
        <v>914</v>
      </c>
      <c r="C916" s="1" t="s">
        <v>1915</v>
      </c>
    </row>
    <row r="917" spans="1:3" x14ac:dyDescent="0.25">
      <c r="A917" t="s">
        <v>914</v>
      </c>
      <c r="B917">
        <f t="shared" si="14"/>
        <v>915</v>
      </c>
      <c r="C917" s="1" t="s">
        <v>1916</v>
      </c>
    </row>
    <row r="918" spans="1:3" x14ac:dyDescent="0.25">
      <c r="A918" t="s">
        <v>915</v>
      </c>
      <c r="B918">
        <f t="shared" si="14"/>
        <v>916</v>
      </c>
      <c r="C918" s="1" t="s">
        <v>1917</v>
      </c>
    </row>
    <row r="919" spans="1:3" x14ac:dyDescent="0.25">
      <c r="A919" t="s">
        <v>916</v>
      </c>
      <c r="B919">
        <f t="shared" si="14"/>
        <v>917</v>
      </c>
      <c r="C919" s="1" t="s">
        <v>1918</v>
      </c>
    </row>
    <row r="920" spans="1:3" x14ac:dyDescent="0.25">
      <c r="A920" t="s">
        <v>917</v>
      </c>
      <c r="B920">
        <f t="shared" si="14"/>
        <v>918</v>
      </c>
      <c r="C920" s="1" t="s">
        <v>1919</v>
      </c>
    </row>
    <row r="921" spans="1:3" x14ac:dyDescent="0.25">
      <c r="A921" t="s">
        <v>918</v>
      </c>
      <c r="B921">
        <f t="shared" si="14"/>
        <v>919</v>
      </c>
      <c r="C921" s="1" t="s">
        <v>1920</v>
      </c>
    </row>
    <row r="922" spans="1:3" x14ac:dyDescent="0.25">
      <c r="A922" t="s">
        <v>919</v>
      </c>
      <c r="B922">
        <f t="shared" si="14"/>
        <v>920</v>
      </c>
      <c r="C922" s="1" t="s">
        <v>1921</v>
      </c>
    </row>
    <row r="923" spans="1:3" x14ac:dyDescent="0.25">
      <c r="A923" t="s">
        <v>920</v>
      </c>
      <c r="B923">
        <f t="shared" si="14"/>
        <v>921</v>
      </c>
      <c r="C923" s="1" t="s">
        <v>1922</v>
      </c>
    </row>
    <row r="924" spans="1:3" x14ac:dyDescent="0.25">
      <c r="A924" t="s">
        <v>921</v>
      </c>
      <c r="B924">
        <f t="shared" si="14"/>
        <v>922</v>
      </c>
      <c r="C924" s="1" t="s">
        <v>1923</v>
      </c>
    </row>
    <row r="925" spans="1:3" x14ac:dyDescent="0.25">
      <c r="A925" t="s">
        <v>922</v>
      </c>
      <c r="B925">
        <f t="shared" si="14"/>
        <v>923</v>
      </c>
      <c r="C925" s="1" t="s">
        <v>1924</v>
      </c>
    </row>
    <row r="926" spans="1:3" x14ac:dyDescent="0.25">
      <c r="A926" t="s">
        <v>923</v>
      </c>
      <c r="B926">
        <f t="shared" si="14"/>
        <v>924</v>
      </c>
      <c r="C926" s="1" t="s">
        <v>1925</v>
      </c>
    </row>
    <row r="927" spans="1:3" x14ac:dyDescent="0.25">
      <c r="A927" t="s">
        <v>924</v>
      </c>
      <c r="B927">
        <f t="shared" si="14"/>
        <v>925</v>
      </c>
      <c r="C927" s="1" t="s">
        <v>1926</v>
      </c>
    </row>
    <row r="928" spans="1:3" x14ac:dyDescent="0.25">
      <c r="A928" t="s">
        <v>925</v>
      </c>
      <c r="B928">
        <f t="shared" si="14"/>
        <v>926</v>
      </c>
      <c r="C928" s="1" t="s">
        <v>1927</v>
      </c>
    </row>
    <row r="929" spans="1:3" x14ac:dyDescent="0.25">
      <c r="A929" t="s">
        <v>926</v>
      </c>
      <c r="B929">
        <f t="shared" si="14"/>
        <v>927</v>
      </c>
      <c r="C929" s="1" t="s">
        <v>1928</v>
      </c>
    </row>
    <row r="930" spans="1:3" x14ac:dyDescent="0.25">
      <c r="A930" t="s">
        <v>927</v>
      </c>
      <c r="B930">
        <f t="shared" si="14"/>
        <v>928</v>
      </c>
      <c r="C930" s="1" t="s">
        <v>1929</v>
      </c>
    </row>
    <row r="931" spans="1:3" x14ac:dyDescent="0.25">
      <c r="A931" t="s">
        <v>928</v>
      </c>
      <c r="B931">
        <f t="shared" si="14"/>
        <v>929</v>
      </c>
      <c r="C931" s="1" t="s">
        <v>1930</v>
      </c>
    </row>
    <row r="932" spans="1:3" x14ac:dyDescent="0.25">
      <c r="A932" t="s">
        <v>929</v>
      </c>
      <c r="B932">
        <f t="shared" si="14"/>
        <v>930</v>
      </c>
      <c r="C932" s="1" t="s">
        <v>1931</v>
      </c>
    </row>
    <row r="933" spans="1:3" x14ac:dyDescent="0.25">
      <c r="A933" t="s">
        <v>930</v>
      </c>
      <c r="B933">
        <f t="shared" si="14"/>
        <v>931</v>
      </c>
      <c r="C933" s="1" t="s">
        <v>1932</v>
      </c>
    </row>
    <row r="934" spans="1:3" x14ac:dyDescent="0.25">
      <c r="A934" t="s">
        <v>931</v>
      </c>
      <c r="B934">
        <f t="shared" si="14"/>
        <v>932</v>
      </c>
      <c r="C934" s="1" t="s">
        <v>1933</v>
      </c>
    </row>
    <row r="935" spans="1:3" x14ac:dyDescent="0.25">
      <c r="A935" t="s">
        <v>932</v>
      </c>
      <c r="B935">
        <f t="shared" si="14"/>
        <v>933</v>
      </c>
      <c r="C935" s="1" t="s">
        <v>1934</v>
      </c>
    </row>
    <row r="936" spans="1:3" x14ac:dyDescent="0.25">
      <c r="A936" t="s">
        <v>933</v>
      </c>
      <c r="B936">
        <f t="shared" si="14"/>
        <v>934</v>
      </c>
      <c r="C936" s="1" t="s">
        <v>1935</v>
      </c>
    </row>
    <row r="937" spans="1:3" x14ac:dyDescent="0.25">
      <c r="A937" t="s">
        <v>934</v>
      </c>
      <c r="B937">
        <f t="shared" si="14"/>
        <v>935</v>
      </c>
      <c r="C937" s="1" t="s">
        <v>1936</v>
      </c>
    </row>
    <row r="938" spans="1:3" x14ac:dyDescent="0.25">
      <c r="A938" t="s">
        <v>935</v>
      </c>
      <c r="B938">
        <f t="shared" si="14"/>
        <v>936</v>
      </c>
      <c r="C938" s="1" t="s">
        <v>1937</v>
      </c>
    </row>
    <row r="939" spans="1:3" x14ac:dyDescent="0.25">
      <c r="A939" t="s">
        <v>936</v>
      </c>
      <c r="B939">
        <f t="shared" si="14"/>
        <v>937</v>
      </c>
      <c r="C939" s="1" t="s">
        <v>1938</v>
      </c>
    </row>
    <row r="940" spans="1:3" x14ac:dyDescent="0.25">
      <c r="A940" t="s">
        <v>937</v>
      </c>
      <c r="B940">
        <f t="shared" si="14"/>
        <v>938</v>
      </c>
      <c r="C940" s="1" t="s">
        <v>1939</v>
      </c>
    </row>
    <row r="941" spans="1:3" x14ac:dyDescent="0.25">
      <c r="A941" t="s">
        <v>938</v>
      </c>
      <c r="B941">
        <f t="shared" si="14"/>
        <v>939</v>
      </c>
      <c r="C941" s="1" t="s">
        <v>1940</v>
      </c>
    </row>
    <row r="942" spans="1:3" x14ac:dyDescent="0.25">
      <c r="A942" t="s">
        <v>939</v>
      </c>
      <c r="B942">
        <f t="shared" si="14"/>
        <v>940</v>
      </c>
      <c r="C942" s="1" t="s">
        <v>1941</v>
      </c>
    </row>
    <row r="943" spans="1:3" x14ac:dyDescent="0.25">
      <c r="A943" t="s">
        <v>940</v>
      </c>
      <c r="B943">
        <f t="shared" si="14"/>
        <v>941</v>
      </c>
      <c r="C943" s="1" t="s">
        <v>1942</v>
      </c>
    </row>
    <row r="944" spans="1:3" x14ac:dyDescent="0.25">
      <c r="A944" t="s">
        <v>941</v>
      </c>
      <c r="B944">
        <f t="shared" si="14"/>
        <v>942</v>
      </c>
      <c r="C944" s="1" t="s">
        <v>1943</v>
      </c>
    </row>
    <row r="945" spans="1:3" x14ac:dyDescent="0.25">
      <c r="A945" t="s">
        <v>942</v>
      </c>
      <c r="B945">
        <f t="shared" si="14"/>
        <v>943</v>
      </c>
      <c r="C945" s="1" t="s">
        <v>1944</v>
      </c>
    </row>
    <row r="946" spans="1:3" x14ac:dyDescent="0.25">
      <c r="A946" t="s">
        <v>943</v>
      </c>
      <c r="B946">
        <f t="shared" si="14"/>
        <v>944</v>
      </c>
      <c r="C946" s="1" t="s">
        <v>1945</v>
      </c>
    </row>
    <row r="947" spans="1:3" x14ac:dyDescent="0.25">
      <c r="A947" t="s">
        <v>944</v>
      </c>
      <c r="B947">
        <f t="shared" si="14"/>
        <v>945</v>
      </c>
      <c r="C947" s="1" t="s">
        <v>1946</v>
      </c>
    </row>
    <row r="948" spans="1:3" x14ac:dyDescent="0.25">
      <c r="A948" t="s">
        <v>945</v>
      </c>
      <c r="B948">
        <f t="shared" si="14"/>
        <v>946</v>
      </c>
      <c r="C948" s="1" t="s">
        <v>1947</v>
      </c>
    </row>
    <row r="949" spans="1:3" x14ac:dyDescent="0.25">
      <c r="A949" t="s">
        <v>946</v>
      </c>
      <c r="B949">
        <f t="shared" si="14"/>
        <v>947</v>
      </c>
      <c r="C949" s="1" t="s">
        <v>1948</v>
      </c>
    </row>
    <row r="950" spans="1:3" x14ac:dyDescent="0.25">
      <c r="A950" t="s">
        <v>947</v>
      </c>
      <c r="B950">
        <f t="shared" si="14"/>
        <v>948</v>
      </c>
      <c r="C950" s="1" t="s">
        <v>1949</v>
      </c>
    </row>
    <row r="951" spans="1:3" x14ac:dyDescent="0.25">
      <c r="A951" t="s">
        <v>948</v>
      </c>
      <c r="B951">
        <f t="shared" si="14"/>
        <v>949</v>
      </c>
      <c r="C951" s="1" t="s">
        <v>1950</v>
      </c>
    </row>
    <row r="952" spans="1:3" x14ac:dyDescent="0.25">
      <c r="A952" t="s">
        <v>949</v>
      </c>
      <c r="B952">
        <f t="shared" si="14"/>
        <v>950</v>
      </c>
      <c r="C952" s="1" t="s">
        <v>1951</v>
      </c>
    </row>
    <row r="953" spans="1:3" x14ac:dyDescent="0.25">
      <c r="A953" t="s">
        <v>950</v>
      </c>
      <c r="B953">
        <f t="shared" si="14"/>
        <v>951</v>
      </c>
      <c r="C953" s="1" t="s">
        <v>1952</v>
      </c>
    </row>
    <row r="954" spans="1:3" x14ac:dyDescent="0.25">
      <c r="A954" t="s">
        <v>951</v>
      </c>
      <c r="B954">
        <f t="shared" si="14"/>
        <v>952</v>
      </c>
      <c r="C954" s="1" t="s">
        <v>1953</v>
      </c>
    </row>
    <row r="955" spans="1:3" x14ac:dyDescent="0.25">
      <c r="A955" t="s">
        <v>952</v>
      </c>
      <c r="B955">
        <f t="shared" si="14"/>
        <v>953</v>
      </c>
      <c r="C955" s="1" t="s">
        <v>1954</v>
      </c>
    </row>
    <row r="956" spans="1:3" x14ac:dyDescent="0.25">
      <c r="A956" t="s">
        <v>953</v>
      </c>
      <c r="B956">
        <f t="shared" si="14"/>
        <v>954</v>
      </c>
      <c r="C956" s="1" t="s">
        <v>1955</v>
      </c>
    </row>
    <row r="957" spans="1:3" x14ac:dyDescent="0.25">
      <c r="A957" t="s">
        <v>954</v>
      </c>
      <c r="B957">
        <f t="shared" si="14"/>
        <v>955</v>
      </c>
      <c r="C957" s="1" t="s">
        <v>1956</v>
      </c>
    </row>
    <row r="958" spans="1:3" x14ac:dyDescent="0.25">
      <c r="A958" t="s">
        <v>955</v>
      </c>
      <c r="B958">
        <f t="shared" si="14"/>
        <v>956</v>
      </c>
      <c r="C958" s="1" t="s">
        <v>1957</v>
      </c>
    </row>
    <row r="959" spans="1:3" x14ac:dyDescent="0.25">
      <c r="A959" t="s">
        <v>956</v>
      </c>
      <c r="B959">
        <f t="shared" si="14"/>
        <v>957</v>
      </c>
      <c r="C959" s="1" t="s">
        <v>1958</v>
      </c>
    </row>
    <row r="960" spans="1:3" x14ac:dyDescent="0.25">
      <c r="A960" t="s">
        <v>957</v>
      </c>
      <c r="B960">
        <f t="shared" si="14"/>
        <v>958</v>
      </c>
      <c r="C960" s="1" t="s">
        <v>1959</v>
      </c>
    </row>
    <row r="961" spans="1:3" x14ac:dyDescent="0.25">
      <c r="A961" t="s">
        <v>958</v>
      </c>
      <c r="B961">
        <f t="shared" si="14"/>
        <v>959</v>
      </c>
      <c r="C961" s="1" t="s">
        <v>1960</v>
      </c>
    </row>
    <row r="962" spans="1:3" x14ac:dyDescent="0.25">
      <c r="A962" t="s">
        <v>959</v>
      </c>
      <c r="B962">
        <f t="shared" si="14"/>
        <v>960</v>
      </c>
      <c r="C962" s="1" t="s">
        <v>1961</v>
      </c>
    </row>
    <row r="963" spans="1:3" x14ac:dyDescent="0.25">
      <c r="A963" t="s">
        <v>960</v>
      </c>
      <c r="B963">
        <f t="shared" si="14"/>
        <v>961</v>
      </c>
      <c r="C963" s="1" t="s">
        <v>1962</v>
      </c>
    </row>
    <row r="964" spans="1:3" x14ac:dyDescent="0.25">
      <c r="A964" t="s">
        <v>961</v>
      </c>
      <c r="B964">
        <f t="shared" si="14"/>
        <v>962</v>
      </c>
      <c r="C964" s="1" t="s">
        <v>1963</v>
      </c>
    </row>
    <row r="965" spans="1:3" x14ac:dyDescent="0.25">
      <c r="A965" t="s">
        <v>962</v>
      </c>
      <c r="B965">
        <f t="shared" ref="B965:B1002" si="15">B964+1</f>
        <v>963</v>
      </c>
      <c r="C965" s="1" t="s">
        <v>1964</v>
      </c>
    </row>
    <row r="966" spans="1:3" x14ac:dyDescent="0.25">
      <c r="A966" t="s">
        <v>963</v>
      </c>
      <c r="B966">
        <f t="shared" si="15"/>
        <v>964</v>
      </c>
      <c r="C966" s="1" t="s">
        <v>1965</v>
      </c>
    </row>
    <row r="967" spans="1:3" x14ac:dyDescent="0.25">
      <c r="A967" t="s">
        <v>964</v>
      </c>
      <c r="B967">
        <f t="shared" si="15"/>
        <v>965</v>
      </c>
      <c r="C967" s="1" t="s">
        <v>1966</v>
      </c>
    </row>
    <row r="968" spans="1:3" x14ac:dyDescent="0.25">
      <c r="A968" t="s">
        <v>965</v>
      </c>
      <c r="B968">
        <f t="shared" si="15"/>
        <v>966</v>
      </c>
      <c r="C968" s="1" t="s">
        <v>1967</v>
      </c>
    </row>
    <row r="969" spans="1:3" x14ac:dyDescent="0.25">
      <c r="A969" t="s">
        <v>966</v>
      </c>
      <c r="B969">
        <f t="shared" si="15"/>
        <v>967</v>
      </c>
      <c r="C969" s="1" t="s">
        <v>1968</v>
      </c>
    </row>
    <row r="970" spans="1:3" x14ac:dyDescent="0.25">
      <c r="A970" t="s">
        <v>967</v>
      </c>
      <c r="B970">
        <f t="shared" si="15"/>
        <v>968</v>
      </c>
      <c r="C970" s="1" t="s">
        <v>1969</v>
      </c>
    </row>
    <row r="971" spans="1:3" x14ac:dyDescent="0.25">
      <c r="A971" t="s">
        <v>968</v>
      </c>
      <c r="B971">
        <f t="shared" si="15"/>
        <v>969</v>
      </c>
      <c r="C971" s="1" t="s">
        <v>1970</v>
      </c>
    </row>
    <row r="972" spans="1:3" x14ac:dyDescent="0.25">
      <c r="A972" t="s">
        <v>969</v>
      </c>
      <c r="B972">
        <f t="shared" si="15"/>
        <v>970</v>
      </c>
      <c r="C972" s="1" t="s">
        <v>1971</v>
      </c>
    </row>
    <row r="973" spans="1:3" x14ac:dyDescent="0.25">
      <c r="A973" t="s">
        <v>970</v>
      </c>
      <c r="B973">
        <f t="shared" si="15"/>
        <v>971</v>
      </c>
      <c r="C973" s="1" t="s">
        <v>1972</v>
      </c>
    </row>
    <row r="974" spans="1:3" x14ac:dyDescent="0.25">
      <c r="A974" t="s">
        <v>971</v>
      </c>
      <c r="B974">
        <f t="shared" si="15"/>
        <v>972</v>
      </c>
      <c r="C974" s="1" t="s">
        <v>1973</v>
      </c>
    </row>
    <row r="975" spans="1:3" x14ac:dyDescent="0.25">
      <c r="A975" t="s">
        <v>972</v>
      </c>
      <c r="B975">
        <f t="shared" si="15"/>
        <v>973</v>
      </c>
      <c r="C975" s="1" t="s">
        <v>1974</v>
      </c>
    </row>
    <row r="976" spans="1:3" x14ac:dyDescent="0.25">
      <c r="A976" t="s">
        <v>973</v>
      </c>
      <c r="B976">
        <f t="shared" si="15"/>
        <v>974</v>
      </c>
      <c r="C976" s="1" t="s">
        <v>1975</v>
      </c>
    </row>
    <row r="977" spans="1:3" x14ac:dyDescent="0.25">
      <c r="A977" t="s">
        <v>974</v>
      </c>
      <c r="B977">
        <f t="shared" si="15"/>
        <v>975</v>
      </c>
      <c r="C977" s="1" t="s">
        <v>1976</v>
      </c>
    </row>
    <row r="978" spans="1:3" x14ac:dyDescent="0.25">
      <c r="A978" t="s">
        <v>975</v>
      </c>
      <c r="B978">
        <f t="shared" si="15"/>
        <v>976</v>
      </c>
      <c r="C978" s="1" t="s">
        <v>1977</v>
      </c>
    </row>
    <row r="979" spans="1:3" x14ac:dyDescent="0.25">
      <c r="A979" t="s">
        <v>976</v>
      </c>
      <c r="B979">
        <f t="shared" si="15"/>
        <v>977</v>
      </c>
      <c r="C979" s="1" t="s">
        <v>1978</v>
      </c>
    </row>
    <row r="980" spans="1:3" x14ac:dyDescent="0.25">
      <c r="A980" t="s">
        <v>977</v>
      </c>
      <c r="B980">
        <f t="shared" si="15"/>
        <v>978</v>
      </c>
      <c r="C980" s="1" t="s">
        <v>1979</v>
      </c>
    </row>
    <row r="981" spans="1:3" x14ac:dyDescent="0.25">
      <c r="A981" t="s">
        <v>978</v>
      </c>
      <c r="B981">
        <f t="shared" si="15"/>
        <v>979</v>
      </c>
      <c r="C981" s="1" t="s">
        <v>1980</v>
      </c>
    </row>
    <row r="982" spans="1:3" x14ac:dyDescent="0.25">
      <c r="A982" t="s">
        <v>979</v>
      </c>
      <c r="B982">
        <f t="shared" si="15"/>
        <v>980</v>
      </c>
      <c r="C982" s="1" t="s">
        <v>1981</v>
      </c>
    </row>
    <row r="983" spans="1:3" x14ac:dyDescent="0.25">
      <c r="A983" t="s">
        <v>980</v>
      </c>
      <c r="B983">
        <f t="shared" si="15"/>
        <v>981</v>
      </c>
      <c r="C983" s="1" t="s">
        <v>1982</v>
      </c>
    </row>
    <row r="984" spans="1:3" x14ac:dyDescent="0.25">
      <c r="A984" t="s">
        <v>981</v>
      </c>
      <c r="B984">
        <f t="shared" si="15"/>
        <v>982</v>
      </c>
      <c r="C984" s="1" t="s">
        <v>1983</v>
      </c>
    </row>
    <row r="985" spans="1:3" x14ac:dyDescent="0.25">
      <c r="A985" t="s">
        <v>982</v>
      </c>
      <c r="B985">
        <f t="shared" si="15"/>
        <v>983</v>
      </c>
      <c r="C985" s="1" t="s">
        <v>1984</v>
      </c>
    </row>
    <row r="986" spans="1:3" x14ac:dyDescent="0.25">
      <c r="A986" t="s">
        <v>983</v>
      </c>
      <c r="B986">
        <f t="shared" si="15"/>
        <v>984</v>
      </c>
      <c r="C986" s="1" t="s">
        <v>1985</v>
      </c>
    </row>
    <row r="987" spans="1:3" x14ac:dyDescent="0.25">
      <c r="A987" t="s">
        <v>984</v>
      </c>
      <c r="B987">
        <f t="shared" si="15"/>
        <v>985</v>
      </c>
      <c r="C987" s="1" t="s">
        <v>1986</v>
      </c>
    </row>
    <row r="988" spans="1:3" x14ac:dyDescent="0.25">
      <c r="A988" t="s">
        <v>985</v>
      </c>
      <c r="B988">
        <f t="shared" si="15"/>
        <v>986</v>
      </c>
      <c r="C988" s="1" t="s">
        <v>1987</v>
      </c>
    </row>
    <row r="989" spans="1:3" x14ac:dyDescent="0.25">
      <c r="A989" t="s">
        <v>986</v>
      </c>
      <c r="B989">
        <f t="shared" si="15"/>
        <v>987</v>
      </c>
      <c r="C989" s="1" t="s">
        <v>1988</v>
      </c>
    </row>
    <row r="990" spans="1:3" x14ac:dyDescent="0.25">
      <c r="A990" t="s">
        <v>987</v>
      </c>
      <c r="B990">
        <f t="shared" si="15"/>
        <v>988</v>
      </c>
      <c r="C990" s="1" t="s">
        <v>1989</v>
      </c>
    </row>
    <row r="991" spans="1:3" x14ac:dyDescent="0.25">
      <c r="A991" t="s">
        <v>988</v>
      </c>
      <c r="B991">
        <f t="shared" si="15"/>
        <v>989</v>
      </c>
      <c r="C991" s="1" t="s">
        <v>1990</v>
      </c>
    </row>
    <row r="992" spans="1:3" x14ac:dyDescent="0.25">
      <c r="A992" t="s">
        <v>989</v>
      </c>
      <c r="B992">
        <f t="shared" si="15"/>
        <v>990</v>
      </c>
      <c r="C992" s="1" t="s">
        <v>1991</v>
      </c>
    </row>
    <row r="993" spans="1:3" x14ac:dyDescent="0.25">
      <c r="A993" t="s">
        <v>990</v>
      </c>
      <c r="B993">
        <f t="shared" si="15"/>
        <v>991</v>
      </c>
      <c r="C993" s="1" t="s">
        <v>1992</v>
      </c>
    </row>
    <row r="994" spans="1:3" x14ac:dyDescent="0.25">
      <c r="A994" t="s">
        <v>991</v>
      </c>
      <c r="B994">
        <f t="shared" si="15"/>
        <v>992</v>
      </c>
      <c r="C994" s="1" t="s">
        <v>1993</v>
      </c>
    </row>
    <row r="995" spans="1:3" x14ac:dyDescent="0.25">
      <c r="A995" t="s">
        <v>992</v>
      </c>
      <c r="B995">
        <f t="shared" si="15"/>
        <v>993</v>
      </c>
      <c r="C995" s="1" t="s">
        <v>1994</v>
      </c>
    </row>
    <row r="996" spans="1:3" x14ac:dyDescent="0.25">
      <c r="A996" t="s">
        <v>993</v>
      </c>
      <c r="B996">
        <f t="shared" si="15"/>
        <v>994</v>
      </c>
      <c r="C996" s="1" t="s">
        <v>1995</v>
      </c>
    </row>
    <row r="997" spans="1:3" x14ac:dyDescent="0.25">
      <c r="A997" t="s">
        <v>994</v>
      </c>
      <c r="B997">
        <f t="shared" si="15"/>
        <v>995</v>
      </c>
      <c r="C997" s="1" t="s">
        <v>1996</v>
      </c>
    </row>
    <row r="998" spans="1:3" x14ac:dyDescent="0.25">
      <c r="A998" t="s">
        <v>995</v>
      </c>
      <c r="B998">
        <f t="shared" si="15"/>
        <v>996</v>
      </c>
      <c r="C998" s="1" t="s">
        <v>1997</v>
      </c>
    </row>
    <row r="999" spans="1:3" x14ac:dyDescent="0.25">
      <c r="A999" t="s">
        <v>996</v>
      </c>
      <c r="B999">
        <f t="shared" si="15"/>
        <v>997</v>
      </c>
      <c r="C999" s="1" t="s">
        <v>1998</v>
      </c>
    </row>
    <row r="1000" spans="1:3" x14ac:dyDescent="0.25">
      <c r="A1000" t="s">
        <v>997</v>
      </c>
      <c r="B1000">
        <f t="shared" si="15"/>
        <v>998</v>
      </c>
      <c r="C1000" s="1" t="s">
        <v>1999</v>
      </c>
    </row>
    <row r="1001" spans="1:3" x14ac:dyDescent="0.25">
      <c r="A1001" t="s">
        <v>998</v>
      </c>
      <c r="B1001">
        <f t="shared" si="15"/>
        <v>999</v>
      </c>
      <c r="C1001" s="1" t="s">
        <v>2000</v>
      </c>
    </row>
    <row r="1002" spans="1:3" x14ac:dyDescent="0.25">
      <c r="A1002" t="s">
        <v>999</v>
      </c>
      <c r="B1002">
        <f t="shared" si="15"/>
        <v>1000</v>
      </c>
      <c r="C1002" s="1" t="s">
        <v>2001</v>
      </c>
    </row>
  </sheetData>
  <autoFilter ref="A1:A1002" xr:uid="{CE025935-11FB-4C4E-A2E0-D3C8C222E6F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2C1D-352E-4A1F-8435-1F06E8879678}">
  <dimension ref="A2:C1001"/>
  <sheetViews>
    <sheetView tabSelected="1" topLeftCell="B10" workbookViewId="0">
      <selection activeCell="T37" sqref="T37"/>
    </sheetView>
  </sheetViews>
  <sheetFormatPr defaultRowHeight="15" x14ac:dyDescent="0.25"/>
  <sheetData>
    <row r="2" spans="1:3" x14ac:dyDescent="0.25">
      <c r="A2">
        <f>A1+1</f>
        <v>1</v>
      </c>
      <c r="B2" s="1">
        <v>194.66900000000001</v>
      </c>
      <c r="C2" s="1"/>
    </row>
    <row r="3" spans="1:3" x14ac:dyDescent="0.25">
      <c r="A3">
        <f>A2+1</f>
        <v>2</v>
      </c>
      <c r="B3" s="1">
        <v>8463.3228999999992</v>
      </c>
      <c r="C3" s="1"/>
    </row>
    <row r="4" spans="1:3" x14ac:dyDescent="0.25">
      <c r="A4">
        <f>A3+1</f>
        <v>3</v>
      </c>
      <c r="B4" s="1">
        <v>8528.9640999999992</v>
      </c>
      <c r="C4" s="1"/>
    </row>
    <row r="5" spans="1:3" x14ac:dyDescent="0.25">
      <c r="A5">
        <f>A4+1</f>
        <v>4</v>
      </c>
      <c r="B5" s="1">
        <v>826.71529999999996</v>
      </c>
      <c r="C5" s="1"/>
    </row>
    <row r="6" spans="1:3" x14ac:dyDescent="0.25">
      <c r="A6">
        <f>A5+1</f>
        <v>5</v>
      </c>
      <c r="B6" s="1">
        <v>15921.535900000001</v>
      </c>
      <c r="C6" s="1"/>
    </row>
    <row r="7" spans="1:3" x14ac:dyDescent="0.25">
      <c r="A7">
        <f>A6+1</f>
        <v>6</v>
      </c>
      <c r="B7" s="1">
        <v>19611.761200000001</v>
      </c>
      <c r="C7" s="1">
        <v>38.480299999999261</v>
      </c>
    </row>
    <row r="8" spans="1:3" x14ac:dyDescent="0.25">
      <c r="A8">
        <f>A7+1</f>
        <v>7</v>
      </c>
      <c r="B8" s="1">
        <v>2481.8498</v>
      </c>
      <c r="C8" s="1">
        <v>38.287699999999859</v>
      </c>
    </row>
    <row r="9" spans="1:3" x14ac:dyDescent="0.25">
      <c r="A9">
        <f>A8+1</f>
        <v>8</v>
      </c>
      <c r="B9" s="1">
        <v>15775.4941</v>
      </c>
      <c r="C9" s="1">
        <v>37.779899999999543</v>
      </c>
    </row>
    <row r="10" spans="1:3" x14ac:dyDescent="0.25">
      <c r="A10">
        <f>A9+1</f>
        <v>9</v>
      </c>
      <c r="B10" s="1">
        <v>10577.5874</v>
      </c>
      <c r="C10" s="1">
        <v>36.398100000000341</v>
      </c>
    </row>
    <row r="11" spans="1:3" x14ac:dyDescent="0.25">
      <c r="A11">
        <f>A10+1</f>
        <v>10</v>
      </c>
      <c r="B11" s="1">
        <v>9405.6388000000006</v>
      </c>
      <c r="C11" s="1">
        <v>35.251100000001315</v>
      </c>
    </row>
    <row r="12" spans="1:3" x14ac:dyDescent="0.25">
      <c r="A12">
        <f>A11+1</f>
        <v>11</v>
      </c>
      <c r="B12" s="1">
        <v>6255.5433000000003</v>
      </c>
      <c r="C12" s="1">
        <v>34.365999999999985</v>
      </c>
    </row>
    <row r="13" spans="1:3" x14ac:dyDescent="0.25">
      <c r="A13">
        <f>A12+1</f>
        <v>12</v>
      </c>
      <c r="B13" s="1">
        <v>14504.722900000001</v>
      </c>
      <c r="C13" s="1">
        <v>34.242299999999886</v>
      </c>
    </row>
    <row r="14" spans="1:3" x14ac:dyDescent="0.25">
      <c r="A14">
        <f>A13+1</f>
        <v>13</v>
      </c>
      <c r="B14" s="1">
        <v>7478.9672</v>
      </c>
      <c r="C14" s="1">
        <v>34.007599999999911</v>
      </c>
    </row>
    <row r="15" spans="1:3" x14ac:dyDescent="0.25">
      <c r="A15">
        <f>A14+1</f>
        <v>14</v>
      </c>
      <c r="B15" s="1">
        <v>14571.1556</v>
      </c>
      <c r="C15" s="1">
        <v>33.988100000000486</v>
      </c>
    </row>
    <row r="16" spans="1:3" x14ac:dyDescent="0.25">
      <c r="A16">
        <f>A15+1</f>
        <v>15</v>
      </c>
      <c r="B16" s="1">
        <v>11895.5627</v>
      </c>
      <c r="C16" s="1">
        <v>32.984900000001289</v>
      </c>
    </row>
    <row r="17" spans="1:3" x14ac:dyDescent="0.25">
      <c r="A17">
        <f>A16+1</f>
        <v>16</v>
      </c>
      <c r="B17" s="1">
        <v>14537.1675</v>
      </c>
      <c r="C17" s="1">
        <v>32.4445999999989</v>
      </c>
    </row>
    <row r="18" spans="1:3" x14ac:dyDescent="0.25">
      <c r="A18">
        <f>A17+1</f>
        <v>17</v>
      </c>
      <c r="B18" s="1">
        <v>7785.8222999999998</v>
      </c>
      <c r="C18" s="1">
        <v>32.400200000000041</v>
      </c>
    </row>
    <row r="19" spans="1:3" x14ac:dyDescent="0.25">
      <c r="A19">
        <f>A18+1</f>
        <v>18</v>
      </c>
      <c r="B19" s="1">
        <v>6287.7374</v>
      </c>
      <c r="C19" s="1">
        <v>32.194099999999708</v>
      </c>
    </row>
    <row r="20" spans="1:3" x14ac:dyDescent="0.25">
      <c r="A20">
        <f>A19+1</f>
        <v>19</v>
      </c>
      <c r="B20" s="1">
        <v>15882.801799999999</v>
      </c>
      <c r="C20" s="1">
        <v>32.028199999998833</v>
      </c>
    </row>
    <row r="21" spans="1:3" x14ac:dyDescent="0.25">
      <c r="A21">
        <f>A20+1</f>
        <v>20</v>
      </c>
      <c r="B21" s="1">
        <v>2513.7366999999999</v>
      </c>
      <c r="C21" s="1">
        <v>31.886899999999969</v>
      </c>
    </row>
    <row r="22" spans="1:3" x14ac:dyDescent="0.25">
      <c r="A22">
        <f>A21+1</f>
        <v>21</v>
      </c>
      <c r="B22" s="1">
        <v>3812.9994999999999</v>
      </c>
      <c r="C22" s="1">
        <v>31.796599999999671</v>
      </c>
    </row>
    <row r="23" spans="1:3" x14ac:dyDescent="0.25">
      <c r="A23">
        <f>A22+1</f>
        <v>22</v>
      </c>
      <c r="B23" s="1">
        <v>10541.1893</v>
      </c>
      <c r="C23" s="1">
        <v>31.643899999999121</v>
      </c>
    </row>
    <row r="24" spans="1:3" x14ac:dyDescent="0.25">
      <c r="A24">
        <f>A23+1</f>
        <v>23</v>
      </c>
      <c r="B24" s="1">
        <v>18310.0334</v>
      </c>
      <c r="C24" s="1">
        <v>31.489099999998871</v>
      </c>
    </row>
    <row r="25" spans="1:3" x14ac:dyDescent="0.25">
      <c r="A25">
        <f>A24+1</f>
        <v>24</v>
      </c>
      <c r="B25" s="1">
        <v>17280.685600000001</v>
      </c>
      <c r="C25" s="1">
        <v>31.230200000001787</v>
      </c>
    </row>
    <row r="26" spans="1:3" x14ac:dyDescent="0.25">
      <c r="A26">
        <f>A25+1</f>
        <v>25</v>
      </c>
      <c r="B26" s="1">
        <v>3781.2029000000002</v>
      </c>
      <c r="C26" s="1">
        <v>30.350300000000061</v>
      </c>
    </row>
    <row r="27" spans="1:3" x14ac:dyDescent="0.25">
      <c r="A27">
        <f>A26+1</f>
        <v>26</v>
      </c>
      <c r="B27" s="1">
        <v>14470.480600000001</v>
      </c>
      <c r="C27" s="1">
        <v>30.244300000000294</v>
      </c>
    </row>
    <row r="28" spans="1:3" x14ac:dyDescent="0.25">
      <c r="A28">
        <f>A27+1</f>
        <v>27</v>
      </c>
      <c r="B28" s="1">
        <v>13187.4409</v>
      </c>
      <c r="C28" s="1">
        <v>29.881099999998696</v>
      </c>
    </row>
    <row r="29" spans="1:3" x14ac:dyDescent="0.25">
      <c r="A29">
        <f>A28+1</f>
        <v>28</v>
      </c>
      <c r="B29" s="1">
        <v>10781.665300000001</v>
      </c>
      <c r="C29" s="1">
        <v>29.875900000000911</v>
      </c>
    </row>
    <row r="30" spans="1:3" x14ac:dyDescent="0.25">
      <c r="A30">
        <f>A29+1</f>
        <v>29</v>
      </c>
      <c r="B30" s="1">
        <v>5107.0375000000004</v>
      </c>
      <c r="C30" s="1">
        <v>29.871800000000803</v>
      </c>
    </row>
    <row r="31" spans="1:3" x14ac:dyDescent="0.25">
      <c r="A31">
        <f>A30+1</f>
        <v>30</v>
      </c>
      <c r="B31" s="1">
        <v>4798.6686</v>
      </c>
      <c r="C31" s="1">
        <v>29.485700000000179</v>
      </c>
    </row>
    <row r="32" spans="1:3" x14ac:dyDescent="0.25">
      <c r="A32">
        <f>A31+1</f>
        <v>31</v>
      </c>
      <c r="B32" s="1">
        <v>5375.527</v>
      </c>
      <c r="C32" s="1">
        <v>29.389100000000326</v>
      </c>
    </row>
    <row r="33" spans="1:3" x14ac:dyDescent="0.25">
      <c r="A33">
        <f>A32+1</f>
        <v>32</v>
      </c>
      <c r="B33" s="1">
        <v>5186.2273999999998</v>
      </c>
      <c r="C33" s="1">
        <v>29.379699999999502</v>
      </c>
    </row>
    <row r="34" spans="1:3" x14ac:dyDescent="0.25">
      <c r="A34">
        <f>A33+1</f>
        <v>33</v>
      </c>
      <c r="B34" s="1">
        <v>3842.2620000000002</v>
      </c>
      <c r="C34" s="1">
        <v>29.262500000000273</v>
      </c>
    </row>
    <row r="35" spans="1:3" x14ac:dyDescent="0.25">
      <c r="A35">
        <f>A34+1</f>
        <v>34</v>
      </c>
      <c r="B35" s="1">
        <v>7508.1463999999996</v>
      </c>
      <c r="C35" s="1">
        <v>29.179199999999582</v>
      </c>
    </row>
    <row r="36" spans="1:3" x14ac:dyDescent="0.25">
      <c r="A36">
        <f>A35+1</f>
        <v>35</v>
      </c>
      <c r="B36" s="1">
        <v>12417.9969</v>
      </c>
      <c r="C36" s="1">
        <v>28.989299999999275</v>
      </c>
    </row>
    <row r="37" spans="1:3" x14ac:dyDescent="0.25">
      <c r="A37">
        <f>A36+1</f>
        <v>36</v>
      </c>
      <c r="B37" s="1">
        <v>16505.276099999999</v>
      </c>
      <c r="C37" s="1">
        <v>28.779399999999441</v>
      </c>
    </row>
    <row r="38" spans="1:3" x14ac:dyDescent="0.25">
      <c r="A38">
        <f>A37+1</f>
        <v>37</v>
      </c>
      <c r="B38" s="1">
        <v>1299.7219</v>
      </c>
      <c r="C38" s="1">
        <v>28.694400000000087</v>
      </c>
    </row>
    <row r="39" spans="1:3" x14ac:dyDescent="0.25">
      <c r="A39">
        <f>A38+1</f>
        <v>38</v>
      </c>
      <c r="B39" s="1">
        <v>10703.3423</v>
      </c>
      <c r="C39" s="1">
        <v>28.531100000000151</v>
      </c>
    </row>
    <row r="40" spans="1:3" x14ac:dyDescent="0.25">
      <c r="A40">
        <f>A39+1</f>
        <v>39</v>
      </c>
      <c r="B40" s="1">
        <v>11119.893700000001</v>
      </c>
      <c r="C40" s="1">
        <v>28.235800000000381</v>
      </c>
    </row>
    <row r="41" spans="1:3" x14ac:dyDescent="0.25">
      <c r="A41">
        <f>A40+1</f>
        <v>40</v>
      </c>
      <c r="B41" s="1">
        <v>16259.927299999999</v>
      </c>
      <c r="C41" s="1">
        <v>28.219299999998839</v>
      </c>
    </row>
    <row r="42" spans="1:3" x14ac:dyDescent="0.25">
      <c r="A42">
        <f>A41+1</f>
        <v>41</v>
      </c>
      <c r="B42" s="1">
        <v>13241.6621</v>
      </c>
      <c r="C42" s="1">
        <v>28.145300000000134</v>
      </c>
    </row>
    <row r="43" spans="1:3" x14ac:dyDescent="0.25">
      <c r="A43">
        <f>A42+1</f>
        <v>42</v>
      </c>
      <c r="B43" s="1">
        <v>16231.708000000001</v>
      </c>
      <c r="C43" s="1">
        <v>27.972999999999956</v>
      </c>
    </row>
    <row r="44" spans="1:3" x14ac:dyDescent="0.25">
      <c r="A44">
        <f>A43+1</f>
        <v>43</v>
      </c>
      <c r="B44" s="1">
        <v>2863.8987000000002</v>
      </c>
      <c r="C44" s="1">
        <v>27.964300000000094</v>
      </c>
    </row>
    <row r="45" spans="1:3" x14ac:dyDescent="0.25">
      <c r="A45">
        <f>A44+1</f>
        <v>44</v>
      </c>
      <c r="B45" s="1">
        <v>16287.857599999999</v>
      </c>
      <c r="C45" s="1">
        <v>27.930299999999988</v>
      </c>
    </row>
    <row r="46" spans="1:3" x14ac:dyDescent="0.25">
      <c r="A46">
        <f>A45+1</f>
        <v>45</v>
      </c>
      <c r="B46" s="1">
        <v>15803.3804</v>
      </c>
      <c r="C46" s="1">
        <v>27.886300000000119</v>
      </c>
    </row>
    <row r="47" spans="1:3" x14ac:dyDescent="0.25">
      <c r="A47">
        <f>A46+1</f>
        <v>46</v>
      </c>
      <c r="B47" s="1">
        <v>17335.595000000001</v>
      </c>
      <c r="C47" s="1">
        <v>27.807600000000093</v>
      </c>
    </row>
    <row r="48" spans="1:3" x14ac:dyDescent="0.25">
      <c r="A48">
        <f>A47+1</f>
        <v>47</v>
      </c>
      <c r="B48" s="1">
        <v>6045.7974000000004</v>
      </c>
      <c r="C48" s="1">
        <v>27.798700000000281</v>
      </c>
    </row>
    <row r="49" spans="1:3" x14ac:dyDescent="0.25">
      <c r="A49">
        <f>A48+1</f>
        <v>48</v>
      </c>
      <c r="B49" s="1">
        <v>17511.632799999999</v>
      </c>
      <c r="C49" s="1">
        <v>27.616500000000087</v>
      </c>
    </row>
    <row r="50" spans="1:3" x14ac:dyDescent="0.25">
      <c r="A50">
        <f>A49+1</f>
        <v>49</v>
      </c>
      <c r="B50" s="1">
        <v>4745.2731000000003</v>
      </c>
      <c r="C50" s="1">
        <v>27.515500000000429</v>
      </c>
    </row>
    <row r="51" spans="1:3" x14ac:dyDescent="0.25">
      <c r="A51">
        <f>A50+1</f>
        <v>50</v>
      </c>
      <c r="B51" s="1">
        <v>16315.3627</v>
      </c>
      <c r="C51" s="1">
        <v>27.505100000000311</v>
      </c>
    </row>
    <row r="52" spans="1:3" x14ac:dyDescent="0.25">
      <c r="A52">
        <f>A51+1</f>
        <v>51</v>
      </c>
      <c r="B52" s="1">
        <v>17307.787400000001</v>
      </c>
      <c r="C52" s="1">
        <v>27.101800000000367</v>
      </c>
    </row>
    <row r="53" spans="1:3" x14ac:dyDescent="0.25">
      <c r="A53">
        <f>A52+1</f>
        <v>52</v>
      </c>
      <c r="B53" s="1">
        <v>15712.4807</v>
      </c>
      <c r="C53" s="1">
        <v>26.8700000000008</v>
      </c>
    </row>
    <row r="54" spans="1:3" x14ac:dyDescent="0.25">
      <c r="A54">
        <f>A53+1</f>
        <v>53</v>
      </c>
      <c r="B54" s="1">
        <v>13268.462299999999</v>
      </c>
      <c r="C54" s="1">
        <v>26.800199999999677</v>
      </c>
    </row>
    <row r="55" spans="1:3" x14ac:dyDescent="0.25">
      <c r="A55">
        <f>A54+1</f>
        <v>54</v>
      </c>
      <c r="B55" s="1">
        <v>6152.8797000000004</v>
      </c>
      <c r="C55" s="1">
        <v>26.783800000000156</v>
      </c>
    </row>
    <row r="56" spans="1:3" x14ac:dyDescent="0.25">
      <c r="A56">
        <f>A55+1</f>
        <v>55</v>
      </c>
      <c r="B56" s="1">
        <v>5402.2254999999996</v>
      </c>
      <c r="C56" s="1">
        <v>26.698499999999513</v>
      </c>
    </row>
    <row r="57" spans="1:3" x14ac:dyDescent="0.25">
      <c r="A57">
        <f>A56+1</f>
        <v>56</v>
      </c>
      <c r="B57" s="1">
        <v>18919.562099999999</v>
      </c>
      <c r="C57" s="1">
        <v>26.625700000000506</v>
      </c>
    </row>
    <row r="58" spans="1:3" x14ac:dyDescent="0.25">
      <c r="A58">
        <f>A57+1</f>
        <v>57</v>
      </c>
      <c r="B58" s="1">
        <v>7728.3324000000002</v>
      </c>
      <c r="C58" s="1">
        <v>26.583300000000236</v>
      </c>
    </row>
    <row r="59" spans="1:3" x14ac:dyDescent="0.25">
      <c r="A59">
        <f>A58+1</f>
        <v>58</v>
      </c>
      <c r="B59" s="1">
        <v>2394.4472000000001</v>
      </c>
      <c r="C59" s="1">
        <v>26.576700000000073</v>
      </c>
    </row>
    <row r="60" spans="1:3" x14ac:dyDescent="0.25">
      <c r="A60">
        <f>A59+1</f>
        <v>59</v>
      </c>
      <c r="B60" s="1">
        <v>14070.666499999999</v>
      </c>
      <c r="C60" s="1">
        <v>26.472099999999045</v>
      </c>
    </row>
    <row r="61" spans="1:3" x14ac:dyDescent="0.25">
      <c r="A61">
        <f>A60+1</f>
        <v>60</v>
      </c>
      <c r="B61" s="1">
        <v>15972.085800000001</v>
      </c>
      <c r="C61" s="1">
        <v>26.203700000000026</v>
      </c>
    </row>
    <row r="62" spans="1:3" x14ac:dyDescent="0.25">
      <c r="A62">
        <f>A61+1</f>
        <v>61</v>
      </c>
      <c r="B62" s="1">
        <v>10807.8508</v>
      </c>
      <c r="C62" s="1">
        <v>26.185499999999593</v>
      </c>
    </row>
    <row r="63" spans="1:3" x14ac:dyDescent="0.25">
      <c r="A63">
        <f>A62+1</f>
        <v>62</v>
      </c>
      <c r="B63" s="1">
        <v>5156.8477000000003</v>
      </c>
      <c r="C63" s="1">
        <v>26.158699999999953</v>
      </c>
    </row>
    <row r="64" spans="1:3" x14ac:dyDescent="0.25">
      <c r="A64">
        <f>A63+1</f>
        <v>63</v>
      </c>
      <c r="B64" s="1">
        <v>2420.5934999999999</v>
      </c>
      <c r="C64" s="1">
        <v>26.146299999999883</v>
      </c>
    </row>
    <row r="65" spans="1:3" x14ac:dyDescent="0.25">
      <c r="A65">
        <f>A64+1</f>
        <v>64</v>
      </c>
      <c r="B65" s="1">
        <v>13213.516799999999</v>
      </c>
      <c r="C65" s="1">
        <v>26.07589999999982</v>
      </c>
    </row>
    <row r="66" spans="1:3" x14ac:dyDescent="0.25">
      <c r="A66">
        <f>A65+1</f>
        <v>65</v>
      </c>
      <c r="B66" s="1">
        <v>1961.7434000000001</v>
      </c>
      <c r="C66" s="1">
        <v>26.055500000000166</v>
      </c>
    </row>
    <row r="67" spans="1:3" x14ac:dyDescent="0.25">
      <c r="A67">
        <f>A66+1</f>
        <v>66</v>
      </c>
      <c r="B67" s="1">
        <v>2630.3580999999999</v>
      </c>
      <c r="C67" s="1">
        <v>25.980399999999918</v>
      </c>
    </row>
    <row r="68" spans="1:3" x14ac:dyDescent="0.25">
      <c r="A68">
        <f>A67+1</f>
        <v>67</v>
      </c>
      <c r="B68" s="1">
        <v>236.03049999999999</v>
      </c>
      <c r="C68" s="1">
        <v>25.840699999999998</v>
      </c>
    </row>
    <row r="69" spans="1:3" x14ac:dyDescent="0.25">
      <c r="A69">
        <f>A68+1</f>
        <v>68</v>
      </c>
      <c r="B69" s="1">
        <v>15829.2176</v>
      </c>
      <c r="C69" s="1">
        <v>25.837199999999939</v>
      </c>
    </row>
    <row r="70" spans="1:3" x14ac:dyDescent="0.25">
      <c r="A70">
        <f>A69+1</f>
        <v>69</v>
      </c>
      <c r="B70" s="1">
        <v>16531.106800000001</v>
      </c>
      <c r="C70" s="1">
        <v>25.830700000002253</v>
      </c>
    </row>
    <row r="71" spans="1:3" x14ac:dyDescent="0.25">
      <c r="A71">
        <f>A70+1</f>
        <v>70</v>
      </c>
      <c r="B71" s="1">
        <v>3473.5992000000001</v>
      </c>
      <c r="C71" s="1">
        <v>25.699700000000121</v>
      </c>
    </row>
    <row r="72" spans="1:3" x14ac:dyDescent="0.25">
      <c r="A72">
        <f>A71+1</f>
        <v>71</v>
      </c>
      <c r="B72" s="1">
        <v>7953.9838</v>
      </c>
      <c r="C72" s="1">
        <v>25.673600000000079</v>
      </c>
    </row>
    <row r="73" spans="1:3" x14ac:dyDescent="0.25">
      <c r="A73">
        <f>A72+1</f>
        <v>72</v>
      </c>
      <c r="B73" s="1">
        <v>2128.8787000000002</v>
      </c>
      <c r="C73" s="1">
        <v>25.60550000000012</v>
      </c>
    </row>
    <row r="74" spans="1:3" x14ac:dyDescent="0.25">
      <c r="A74">
        <f>A73+1</f>
        <v>73</v>
      </c>
      <c r="B74" s="1">
        <v>2967.8987999999999</v>
      </c>
      <c r="C74" s="1">
        <v>25.544499999999971</v>
      </c>
    </row>
    <row r="75" spans="1:3" x14ac:dyDescent="0.25">
      <c r="A75">
        <f>A74+1</f>
        <v>74</v>
      </c>
      <c r="B75" s="1">
        <v>2253.5502999999999</v>
      </c>
      <c r="C75" s="1">
        <v>25.503200000000106</v>
      </c>
    </row>
    <row r="76" spans="1:3" x14ac:dyDescent="0.25">
      <c r="A76">
        <f>A75+1</f>
        <v>75</v>
      </c>
      <c r="B76" s="1">
        <v>10958.877399999999</v>
      </c>
      <c r="C76" s="1">
        <v>25.499899999998888</v>
      </c>
    </row>
    <row r="77" spans="1:3" x14ac:dyDescent="0.25">
      <c r="A77">
        <f>A76+1</f>
        <v>76</v>
      </c>
      <c r="B77" s="1">
        <v>2942.3543</v>
      </c>
      <c r="C77" s="1">
        <v>25.487099999999828</v>
      </c>
    </row>
    <row r="78" spans="1:3" x14ac:dyDescent="0.25">
      <c r="A78">
        <f>A77+1</f>
        <v>77</v>
      </c>
      <c r="B78" s="1">
        <v>12727.9606</v>
      </c>
      <c r="C78" s="1">
        <v>25.414899999999761</v>
      </c>
    </row>
    <row r="79" spans="1:3" x14ac:dyDescent="0.25">
      <c r="A79">
        <f>A78+1</f>
        <v>78</v>
      </c>
      <c r="B79" s="1">
        <v>10602.9879</v>
      </c>
      <c r="C79" s="1">
        <v>25.400499999999738</v>
      </c>
    </row>
    <row r="80" spans="1:3" x14ac:dyDescent="0.25">
      <c r="A80">
        <f>A79+1</f>
        <v>79</v>
      </c>
      <c r="B80" s="1">
        <v>10674.8112</v>
      </c>
      <c r="C80" s="1">
        <v>25.38379999999961</v>
      </c>
    </row>
    <row r="81" spans="1:3" x14ac:dyDescent="0.25">
      <c r="A81">
        <f>A80+1</f>
        <v>80</v>
      </c>
      <c r="B81" s="1">
        <v>14889.9625</v>
      </c>
      <c r="C81" s="1">
        <v>25.374499999999898</v>
      </c>
    </row>
    <row r="82" spans="1:3" x14ac:dyDescent="0.25">
      <c r="A82">
        <f>A81+1</f>
        <v>81</v>
      </c>
      <c r="B82" s="1">
        <v>2154.2460999999998</v>
      </c>
      <c r="C82" s="1">
        <v>25.367399999999634</v>
      </c>
    </row>
    <row r="83" spans="1:3" x14ac:dyDescent="0.25">
      <c r="A83">
        <f>A82+1</f>
        <v>82</v>
      </c>
      <c r="B83" s="1">
        <v>2228.0470999999998</v>
      </c>
      <c r="C83" s="1">
        <v>25.303799999999683</v>
      </c>
    </row>
    <row r="84" spans="1:3" x14ac:dyDescent="0.25">
      <c r="A84">
        <f>A83+1</f>
        <v>83</v>
      </c>
      <c r="B84" s="1">
        <v>18359.4951</v>
      </c>
      <c r="C84" s="1">
        <v>25.29320000000007</v>
      </c>
    </row>
    <row r="85" spans="1:3" x14ac:dyDescent="0.25">
      <c r="A85">
        <f>A84+1</f>
        <v>84</v>
      </c>
      <c r="B85" s="1">
        <v>2716.0603000000001</v>
      </c>
      <c r="C85" s="1">
        <v>25.275700000000143</v>
      </c>
    </row>
    <row r="86" spans="1:3" x14ac:dyDescent="0.25">
      <c r="A86">
        <f>A85+1</f>
        <v>85</v>
      </c>
      <c r="B86" s="1">
        <v>14842.0077</v>
      </c>
      <c r="C86" s="1">
        <v>25.26050000000032</v>
      </c>
    </row>
    <row r="87" spans="1:3" x14ac:dyDescent="0.25">
      <c r="A87">
        <f>A86+1</f>
        <v>86</v>
      </c>
      <c r="B87" s="1">
        <v>15737.7142</v>
      </c>
      <c r="C87" s="1">
        <v>25.233500000000276</v>
      </c>
    </row>
    <row r="88" spans="1:3" x14ac:dyDescent="0.25">
      <c r="A88">
        <f>A87+1</f>
        <v>87</v>
      </c>
      <c r="B88" s="1">
        <v>1234.8979999999999</v>
      </c>
      <c r="C88" s="1">
        <v>25.153099999999995</v>
      </c>
    </row>
    <row r="89" spans="1:3" x14ac:dyDescent="0.25">
      <c r="A89">
        <f>A88+1</f>
        <v>88</v>
      </c>
      <c r="B89" s="1">
        <v>19636.9041</v>
      </c>
      <c r="C89" s="1">
        <v>25.142899999998917</v>
      </c>
    </row>
    <row r="90" spans="1:3" x14ac:dyDescent="0.25">
      <c r="A90">
        <f>A89+1</f>
        <v>89</v>
      </c>
      <c r="B90" s="1">
        <v>6312.8683000000001</v>
      </c>
      <c r="C90" s="1">
        <v>25.130900000000111</v>
      </c>
    </row>
    <row r="91" spans="1:3" x14ac:dyDescent="0.25">
      <c r="A91">
        <f>A90+1</f>
        <v>90</v>
      </c>
      <c r="B91" s="1">
        <v>7753.4220999999998</v>
      </c>
      <c r="C91" s="1">
        <v>25.089699999999539</v>
      </c>
    </row>
    <row r="92" spans="1:3" x14ac:dyDescent="0.25">
      <c r="A92">
        <f>A91+1</f>
        <v>91</v>
      </c>
      <c r="B92" s="1">
        <v>4352.6404000000002</v>
      </c>
      <c r="C92" s="1">
        <v>25.072000000000116</v>
      </c>
    </row>
    <row r="93" spans="1:3" x14ac:dyDescent="0.25">
      <c r="A93">
        <f>A92+1</f>
        <v>92</v>
      </c>
      <c r="B93" s="1">
        <v>2538.7734</v>
      </c>
      <c r="C93" s="1">
        <v>25.03670000000011</v>
      </c>
    </row>
    <row r="94" spans="1:3" x14ac:dyDescent="0.25">
      <c r="A94">
        <f>A93+1</f>
        <v>93</v>
      </c>
      <c r="B94" s="1">
        <v>2081.0729999999999</v>
      </c>
      <c r="C94" s="1">
        <v>24.850300000000061</v>
      </c>
    </row>
    <row r="95" spans="1:3" x14ac:dyDescent="0.25">
      <c r="A95">
        <f>A94+1</f>
        <v>94</v>
      </c>
      <c r="B95" s="1">
        <v>19316.870599999998</v>
      </c>
      <c r="C95" s="1">
        <v>24.848299999997835</v>
      </c>
    </row>
    <row r="96" spans="1:3" x14ac:dyDescent="0.25">
      <c r="A96">
        <f>A95+1</f>
        <v>95</v>
      </c>
      <c r="B96" s="1">
        <v>5427.0204000000003</v>
      </c>
      <c r="C96" s="1">
        <v>24.79490000000078</v>
      </c>
    </row>
    <row r="97" spans="1:3" x14ac:dyDescent="0.25">
      <c r="A97">
        <f>A96+1</f>
        <v>96</v>
      </c>
      <c r="B97" s="1">
        <v>16362.8105</v>
      </c>
      <c r="C97" s="1">
        <v>24.784599999999045</v>
      </c>
    </row>
    <row r="98" spans="1:3" x14ac:dyDescent="0.25">
      <c r="A98">
        <f>A97+1</f>
        <v>97</v>
      </c>
      <c r="B98" s="1">
        <v>7532.8963000000003</v>
      </c>
      <c r="C98" s="1">
        <v>24.749900000000707</v>
      </c>
    </row>
    <row r="99" spans="1:3" x14ac:dyDescent="0.25">
      <c r="A99">
        <f>A98+1</f>
        <v>98</v>
      </c>
      <c r="B99" s="1">
        <v>2202.7433000000001</v>
      </c>
      <c r="C99" s="1">
        <v>24.749900000000252</v>
      </c>
    </row>
    <row r="100" spans="1:3" x14ac:dyDescent="0.25">
      <c r="A100">
        <f>A99+1</f>
        <v>99</v>
      </c>
      <c r="B100" s="1">
        <v>6887.5682999999999</v>
      </c>
      <c r="C100" s="1">
        <v>24.728699999999662</v>
      </c>
    </row>
    <row r="101" spans="1:3" x14ac:dyDescent="0.25">
      <c r="A101">
        <f>A100+1</f>
        <v>100</v>
      </c>
      <c r="B101" s="1">
        <v>12025.0067</v>
      </c>
      <c r="C101" s="1">
        <v>24.726500000000669</v>
      </c>
    </row>
    <row r="102" spans="1:3" x14ac:dyDescent="0.25">
      <c r="A102">
        <f>A101+1</f>
        <v>101</v>
      </c>
      <c r="B102" s="1">
        <v>19364.567899999998</v>
      </c>
      <c r="C102" s="1">
        <v>24.705399999998917</v>
      </c>
    </row>
    <row r="103" spans="1:3" x14ac:dyDescent="0.25">
      <c r="A103">
        <f>A102+1</f>
        <v>102</v>
      </c>
      <c r="B103" s="1">
        <v>14937.954100000001</v>
      </c>
      <c r="C103" s="1">
        <v>24.703400000000329</v>
      </c>
    </row>
    <row r="104" spans="1:3" x14ac:dyDescent="0.25">
      <c r="A104">
        <f>A103+1</f>
        <v>103</v>
      </c>
      <c r="B104" s="1">
        <v>943.62519999999995</v>
      </c>
      <c r="C104" s="1">
        <v>24.646599999999921</v>
      </c>
    </row>
    <row r="105" spans="1:3" x14ac:dyDescent="0.25">
      <c r="A105">
        <f>A104+1</f>
        <v>104</v>
      </c>
      <c r="B105" s="1">
        <v>10727.9877</v>
      </c>
      <c r="C105" s="1">
        <v>24.645399999999427</v>
      </c>
    </row>
    <row r="106" spans="1:3" x14ac:dyDescent="0.25">
      <c r="A106">
        <f>A105+1</f>
        <v>105</v>
      </c>
      <c r="B106" s="1">
        <v>15278.685299999999</v>
      </c>
      <c r="C106" s="1">
        <v>24.645399999999427</v>
      </c>
    </row>
    <row r="107" spans="1:3" x14ac:dyDescent="0.25">
      <c r="A107">
        <f>A106+1</f>
        <v>106</v>
      </c>
      <c r="B107" s="1">
        <v>16476.4967</v>
      </c>
      <c r="C107" s="1">
        <v>24.643700000000536</v>
      </c>
    </row>
    <row r="108" spans="1:3" x14ac:dyDescent="0.25">
      <c r="A108">
        <f>A107+1</f>
        <v>107</v>
      </c>
      <c r="B108" s="1">
        <v>3498.2285999999999</v>
      </c>
      <c r="C108" s="1">
        <v>24.629399999999805</v>
      </c>
    </row>
    <row r="109" spans="1:3" x14ac:dyDescent="0.25">
      <c r="A109">
        <f>A108+1</f>
        <v>108</v>
      </c>
      <c r="B109" s="1">
        <v>557.03809999999999</v>
      </c>
      <c r="C109" s="1">
        <v>24.625</v>
      </c>
    </row>
    <row r="110" spans="1:3" x14ac:dyDescent="0.25">
      <c r="A110">
        <f>A109+1</f>
        <v>109</v>
      </c>
      <c r="B110" s="1">
        <v>15639.868899999999</v>
      </c>
      <c r="C110" s="1">
        <v>24.565899999999601</v>
      </c>
    </row>
    <row r="111" spans="1:3" x14ac:dyDescent="0.25">
      <c r="A111">
        <f>A110+1</f>
        <v>110</v>
      </c>
      <c r="B111" s="1">
        <v>2343.3766999999998</v>
      </c>
      <c r="C111" s="1">
        <v>24.510800000000017</v>
      </c>
    </row>
    <row r="112" spans="1:3" x14ac:dyDescent="0.25">
      <c r="A112">
        <f>A111+1</f>
        <v>111</v>
      </c>
      <c r="B112" s="1">
        <v>1986.2520999999999</v>
      </c>
      <c r="C112" s="1">
        <v>24.508699999999862</v>
      </c>
    </row>
    <row r="113" spans="1:3" x14ac:dyDescent="0.25">
      <c r="A113">
        <f>A112+1</f>
        <v>112</v>
      </c>
      <c r="B113" s="1">
        <v>2367.8705</v>
      </c>
      <c r="C113" s="1">
        <v>24.493800000000192</v>
      </c>
    </row>
    <row r="114" spans="1:3" x14ac:dyDescent="0.25">
      <c r="A114">
        <f>A113+1</f>
        <v>113</v>
      </c>
      <c r="B114" s="1">
        <v>3866.6907000000001</v>
      </c>
      <c r="C114" s="1">
        <v>24.428699999999935</v>
      </c>
    </row>
    <row r="115" spans="1:3" x14ac:dyDescent="0.25">
      <c r="A115">
        <f>A114+1</f>
        <v>114</v>
      </c>
      <c r="B115" s="1">
        <v>16020.7492</v>
      </c>
      <c r="C115" s="1">
        <v>24.417400000000271</v>
      </c>
    </row>
    <row r="116" spans="1:3" x14ac:dyDescent="0.25">
      <c r="A116">
        <f>A115+1</f>
        <v>115</v>
      </c>
      <c r="B116" s="1">
        <v>15303.090200000001</v>
      </c>
      <c r="C116" s="1">
        <v>24.404900000001362</v>
      </c>
    </row>
    <row r="117" spans="1:3" x14ac:dyDescent="0.25">
      <c r="A117">
        <f>A116+1</f>
        <v>116</v>
      </c>
      <c r="B117" s="1">
        <v>15945.882100000001</v>
      </c>
      <c r="C117" s="1">
        <v>24.346199999999953</v>
      </c>
    </row>
    <row r="118" spans="1:3" x14ac:dyDescent="0.25">
      <c r="A118">
        <f>A117+1</f>
        <v>117</v>
      </c>
      <c r="B118" s="1">
        <v>13676.6844</v>
      </c>
      <c r="C118" s="1">
        <v>24.315500000000611</v>
      </c>
    </row>
    <row r="119" spans="1:3" x14ac:dyDescent="0.25">
      <c r="A119">
        <f>A118+1</f>
        <v>118</v>
      </c>
      <c r="B119" s="1">
        <v>2010.5307</v>
      </c>
      <c r="C119" s="1">
        <v>24.278600000000097</v>
      </c>
    </row>
    <row r="120" spans="1:3" x14ac:dyDescent="0.25">
      <c r="A120">
        <f>A119+1</f>
        <v>119</v>
      </c>
      <c r="B120" s="1">
        <v>1083.48</v>
      </c>
      <c r="C120" s="1">
        <v>24.246900000000096</v>
      </c>
    </row>
    <row r="121" spans="1:3" x14ac:dyDescent="0.25">
      <c r="A121">
        <f>A120+1</f>
        <v>120</v>
      </c>
      <c r="B121" s="1">
        <v>3388.8751999999999</v>
      </c>
      <c r="C121" s="1">
        <v>24.246799999999894</v>
      </c>
    </row>
    <row r="122" spans="1:3" x14ac:dyDescent="0.25">
      <c r="A122">
        <f>A121+1</f>
        <v>121</v>
      </c>
      <c r="B122" s="1">
        <v>15996.3318</v>
      </c>
      <c r="C122" s="1">
        <v>24.245999999999185</v>
      </c>
    </row>
    <row r="123" spans="1:3" x14ac:dyDescent="0.25">
      <c r="A123">
        <f>A122+1</f>
        <v>122</v>
      </c>
      <c r="B123" s="1">
        <v>17086.7965</v>
      </c>
      <c r="C123" s="1">
        <v>24.195999999999913</v>
      </c>
    </row>
    <row r="124" spans="1:3" x14ac:dyDescent="0.25">
      <c r="A124">
        <f>A123+1</f>
        <v>123</v>
      </c>
      <c r="B124" s="1">
        <v>18334.2019</v>
      </c>
      <c r="C124" s="1">
        <v>24.168499999999767</v>
      </c>
    </row>
    <row r="125" spans="1:3" x14ac:dyDescent="0.25">
      <c r="A125">
        <f>A124+1</f>
        <v>124</v>
      </c>
      <c r="B125" s="1">
        <v>10275.6201</v>
      </c>
      <c r="C125" s="1">
        <v>24.125400000000809</v>
      </c>
    </row>
    <row r="126" spans="1:3" x14ac:dyDescent="0.25">
      <c r="A126">
        <f>A125+1</f>
        <v>125</v>
      </c>
      <c r="B126" s="1">
        <v>7978.1068999999998</v>
      </c>
      <c r="C126" s="1">
        <v>24.123099999999795</v>
      </c>
    </row>
    <row r="127" spans="1:3" x14ac:dyDescent="0.25">
      <c r="A127">
        <f>A126+1</f>
        <v>126</v>
      </c>
      <c r="B127" s="1">
        <v>2034.5852</v>
      </c>
      <c r="C127" s="1">
        <v>24.054499999999962</v>
      </c>
    </row>
    <row r="128" spans="1:3" x14ac:dyDescent="0.25">
      <c r="A128">
        <f>A127+1</f>
        <v>127</v>
      </c>
      <c r="B128" s="1">
        <v>5210.2698</v>
      </c>
      <c r="C128" s="1">
        <v>24.042400000000271</v>
      </c>
    </row>
    <row r="129" spans="1:3" x14ac:dyDescent="0.25">
      <c r="A129">
        <f>A128+1</f>
        <v>128</v>
      </c>
      <c r="B129" s="1">
        <v>11069.8235</v>
      </c>
      <c r="C129" s="1">
        <v>24.032500000001164</v>
      </c>
    </row>
    <row r="130" spans="1:3" x14ac:dyDescent="0.25">
      <c r="A130">
        <f>A129+1</f>
        <v>129</v>
      </c>
      <c r="B130" s="1">
        <v>16091.4835</v>
      </c>
      <c r="C130" s="1">
        <v>24.029200000000856</v>
      </c>
    </row>
    <row r="131" spans="1:3" x14ac:dyDescent="0.25">
      <c r="A131">
        <f>A130+1</f>
        <v>130</v>
      </c>
      <c r="B131" s="1">
        <v>5975.1566000000003</v>
      </c>
      <c r="C131" s="1">
        <v>24.024300000000039</v>
      </c>
    </row>
    <row r="132" spans="1:3" x14ac:dyDescent="0.25">
      <c r="A132">
        <f>A131+1</f>
        <v>131</v>
      </c>
      <c r="B132" s="1">
        <v>6336.8863000000001</v>
      </c>
      <c r="C132" s="1">
        <v>24.018000000000029</v>
      </c>
    </row>
    <row r="133" spans="1:3" x14ac:dyDescent="0.25">
      <c r="A133">
        <f>A132+1</f>
        <v>132</v>
      </c>
      <c r="B133" s="1">
        <v>476.08760000000001</v>
      </c>
      <c r="C133" s="1">
        <v>23.996899999999982</v>
      </c>
    </row>
    <row r="134" spans="1:3" x14ac:dyDescent="0.25">
      <c r="A134">
        <f>A133+1</f>
        <v>133</v>
      </c>
      <c r="B134" s="1">
        <v>15685.610699999999</v>
      </c>
      <c r="C134" s="1">
        <v>23.982599999999366</v>
      </c>
    </row>
    <row r="135" spans="1:3" x14ac:dyDescent="0.25">
      <c r="A135">
        <f>A134+1</f>
        <v>134</v>
      </c>
      <c r="B135" s="1">
        <v>12835.642400000001</v>
      </c>
      <c r="C135" s="1">
        <v>23.964799999999741</v>
      </c>
    </row>
    <row r="136" spans="1:3" x14ac:dyDescent="0.25">
      <c r="A136">
        <f>A135+1</f>
        <v>135</v>
      </c>
      <c r="B136" s="1">
        <v>16067.454299999999</v>
      </c>
      <c r="C136" s="1">
        <v>23.96349999999984</v>
      </c>
    </row>
    <row r="137" spans="1:3" x14ac:dyDescent="0.25">
      <c r="A137">
        <f>A136+1</f>
        <v>136</v>
      </c>
      <c r="B137" s="1">
        <v>6017.9987000000001</v>
      </c>
      <c r="C137" s="1">
        <v>23.939199999999801</v>
      </c>
    </row>
    <row r="138" spans="1:3" x14ac:dyDescent="0.25">
      <c r="A138">
        <f>A137+1</f>
        <v>137</v>
      </c>
      <c r="B138" s="1">
        <v>15371.9349</v>
      </c>
      <c r="C138" s="1">
        <v>23.922599999999875</v>
      </c>
    </row>
    <row r="139" spans="1:3" x14ac:dyDescent="0.25">
      <c r="A139">
        <f>A138+1</f>
        <v>138</v>
      </c>
      <c r="B139" s="1">
        <v>4769.1828999999998</v>
      </c>
      <c r="C139" s="1">
        <v>23.90979999999945</v>
      </c>
    </row>
    <row r="140" spans="1:3" x14ac:dyDescent="0.25">
      <c r="A140">
        <f>A139+1</f>
        <v>139</v>
      </c>
      <c r="B140" s="1">
        <v>13826.740900000001</v>
      </c>
      <c r="C140" s="1">
        <v>23.875200000000405</v>
      </c>
    </row>
    <row r="141" spans="1:3" x14ac:dyDescent="0.25">
      <c r="A141">
        <f>A140+1</f>
        <v>140</v>
      </c>
      <c r="B141" s="1">
        <v>14961.7904</v>
      </c>
      <c r="C141" s="1">
        <v>23.836299999999028</v>
      </c>
    </row>
    <row r="142" spans="1:3" x14ac:dyDescent="0.25">
      <c r="A142">
        <f>A141+1</f>
        <v>141</v>
      </c>
      <c r="B142" s="1">
        <v>19660.726299999998</v>
      </c>
      <c r="C142" s="1">
        <v>23.822199999998702</v>
      </c>
    </row>
    <row r="143" spans="1:3" x14ac:dyDescent="0.25">
      <c r="A143">
        <f>A142+1</f>
        <v>142</v>
      </c>
      <c r="B143" s="1">
        <v>4439.5487999999996</v>
      </c>
      <c r="C143" s="1">
        <v>23.82129999999961</v>
      </c>
    </row>
    <row r="144" spans="1:3" x14ac:dyDescent="0.25">
      <c r="A144">
        <f>A143+1</f>
        <v>143</v>
      </c>
      <c r="B144" s="1">
        <v>16576.258999999998</v>
      </c>
      <c r="C144" s="1">
        <v>23.816499999997177</v>
      </c>
    </row>
    <row r="145" spans="1:3" x14ac:dyDescent="0.25">
      <c r="A145">
        <f>A144+1</f>
        <v>144</v>
      </c>
      <c r="B145" s="1">
        <v>10751.7894</v>
      </c>
      <c r="C145" s="1">
        <v>23.801699999999983</v>
      </c>
    </row>
    <row r="146" spans="1:3" x14ac:dyDescent="0.25">
      <c r="A146">
        <f>A145+1</f>
        <v>145</v>
      </c>
      <c r="B146" s="1">
        <v>10649.4274</v>
      </c>
      <c r="C146" s="1">
        <v>23.771500000000742</v>
      </c>
    </row>
    <row r="147" spans="1:3" x14ac:dyDescent="0.25">
      <c r="A147">
        <f>A146+1</f>
        <v>146</v>
      </c>
      <c r="B147" s="1">
        <v>13292.210800000001</v>
      </c>
      <c r="C147" s="1">
        <v>23.748500000001513</v>
      </c>
    </row>
    <row r="148" spans="1:3" x14ac:dyDescent="0.25">
      <c r="A148">
        <f>A147+1</f>
        <v>147</v>
      </c>
      <c r="B148" s="1">
        <v>2177.9933999999998</v>
      </c>
      <c r="C148" s="1">
        <v>23.747299999999996</v>
      </c>
    </row>
    <row r="149" spans="1:3" x14ac:dyDescent="0.25">
      <c r="A149">
        <f>A148+1</f>
        <v>148</v>
      </c>
      <c r="B149" s="1">
        <v>5130.6890000000003</v>
      </c>
      <c r="C149" s="1">
        <v>23.651499999999942</v>
      </c>
    </row>
    <row r="150" spans="1:3" x14ac:dyDescent="0.25">
      <c r="A150">
        <f>A149+1</f>
        <v>149</v>
      </c>
      <c r="B150" s="1">
        <v>4822.2599</v>
      </c>
      <c r="C150" s="1">
        <v>23.591300000000047</v>
      </c>
    </row>
    <row r="151" spans="1:3" x14ac:dyDescent="0.25">
      <c r="A151">
        <f>A150+1</f>
        <v>150</v>
      </c>
      <c r="B151" s="1">
        <v>19388.151600000001</v>
      </c>
      <c r="C151" s="1">
        <v>23.583700000002864</v>
      </c>
    </row>
    <row r="152" spans="1:3" x14ac:dyDescent="0.25">
      <c r="A152">
        <f>A151+1</f>
        <v>151</v>
      </c>
      <c r="B152" s="1">
        <v>12588.618700000001</v>
      </c>
      <c r="C152" s="1">
        <v>23.562800000001516</v>
      </c>
    </row>
    <row r="153" spans="1:3" x14ac:dyDescent="0.25">
      <c r="A153">
        <f>A152+1</f>
        <v>152</v>
      </c>
      <c r="B153" s="1">
        <v>15395.4781</v>
      </c>
      <c r="C153" s="1">
        <v>23.54320000000007</v>
      </c>
    </row>
    <row r="154" spans="1:3" x14ac:dyDescent="0.25">
      <c r="A154">
        <f>A153+1</f>
        <v>153</v>
      </c>
      <c r="B154" s="1">
        <v>6069.3288000000002</v>
      </c>
      <c r="C154" s="1">
        <v>23.531399999999849</v>
      </c>
    </row>
    <row r="155" spans="1:3" x14ac:dyDescent="0.25">
      <c r="A155">
        <f>A154+1</f>
        <v>154</v>
      </c>
      <c r="B155" s="1">
        <v>12347.848099999999</v>
      </c>
      <c r="C155" s="1">
        <v>23.476799999998548</v>
      </c>
    </row>
    <row r="156" spans="1:3" x14ac:dyDescent="0.25">
      <c r="A156">
        <f>A155+1</f>
        <v>155</v>
      </c>
      <c r="B156" s="1">
        <v>6758.9206999999997</v>
      </c>
      <c r="C156" s="1">
        <v>23.435099999999693</v>
      </c>
    </row>
    <row r="157" spans="1:3" x14ac:dyDescent="0.25">
      <c r="A157">
        <f>A156+1</f>
        <v>156</v>
      </c>
      <c r="B157" s="1">
        <v>12751.391600000001</v>
      </c>
      <c r="C157" s="1">
        <v>23.431000000000495</v>
      </c>
    </row>
    <row r="158" spans="1:3" x14ac:dyDescent="0.25">
      <c r="A158">
        <f>A157+1</f>
        <v>157</v>
      </c>
      <c r="B158" s="1">
        <v>1059.2330999999999</v>
      </c>
      <c r="C158" s="1">
        <v>23.393599999999878</v>
      </c>
    </row>
    <row r="159" spans="1:3" x14ac:dyDescent="0.25">
      <c r="A159">
        <f>A158+1</f>
        <v>158</v>
      </c>
      <c r="B159" s="1">
        <v>18756.954699999998</v>
      </c>
      <c r="C159" s="1">
        <v>23.372499999997672</v>
      </c>
    </row>
    <row r="160" spans="1:3" x14ac:dyDescent="0.25">
      <c r="A160">
        <f>A159+1</f>
        <v>159</v>
      </c>
      <c r="B160" s="1">
        <v>2583.9117000000001</v>
      </c>
      <c r="C160" s="1">
        <v>23.365200000000186</v>
      </c>
    </row>
    <row r="161" spans="1:3" x14ac:dyDescent="0.25">
      <c r="A161">
        <f>A160+1</f>
        <v>160</v>
      </c>
      <c r="B161" s="1">
        <v>12679.482900000001</v>
      </c>
      <c r="C161" s="1">
        <v>23.337300000001051</v>
      </c>
    </row>
    <row r="162" spans="1:3" x14ac:dyDescent="0.25">
      <c r="A162">
        <f>A161+1</f>
        <v>161</v>
      </c>
      <c r="B162" s="1">
        <v>16159.7585</v>
      </c>
      <c r="C162" s="1">
        <v>23.293299999999363</v>
      </c>
    </row>
    <row r="163" spans="1:3" x14ac:dyDescent="0.25">
      <c r="A163">
        <f>A162+1</f>
        <v>162</v>
      </c>
      <c r="B163" s="1">
        <v>14913.250700000001</v>
      </c>
      <c r="C163" s="1">
        <v>23.28820000000087</v>
      </c>
    </row>
    <row r="164" spans="1:3" x14ac:dyDescent="0.25">
      <c r="A164">
        <f>A163+1</f>
        <v>163</v>
      </c>
      <c r="B164" s="1">
        <v>4868.4628000000002</v>
      </c>
      <c r="C164" s="1">
        <v>23.286600000000362</v>
      </c>
    </row>
    <row r="165" spans="1:3" x14ac:dyDescent="0.25">
      <c r="A165">
        <f>A164+1</f>
        <v>164</v>
      </c>
      <c r="B165" s="1">
        <v>3100.3035</v>
      </c>
      <c r="C165" s="1">
        <v>23.252100000000155</v>
      </c>
    </row>
    <row r="166" spans="1:3" x14ac:dyDescent="0.25">
      <c r="A166">
        <f>A165+1</f>
        <v>165</v>
      </c>
      <c r="B166" s="1">
        <v>16114.725700000001</v>
      </c>
      <c r="C166" s="1">
        <v>23.242200000000594</v>
      </c>
    </row>
    <row r="167" spans="1:3" x14ac:dyDescent="0.25">
      <c r="A167">
        <f>A166+1</f>
        <v>166</v>
      </c>
      <c r="B167" s="1">
        <v>10868.0437</v>
      </c>
      <c r="C167" s="1">
        <v>23.216599999999744</v>
      </c>
    </row>
    <row r="168" spans="1:3" x14ac:dyDescent="0.25">
      <c r="A168">
        <f>A167+1</f>
        <v>167</v>
      </c>
      <c r="B168" s="1">
        <v>19292.022300000001</v>
      </c>
      <c r="C168" s="1">
        <v>23.199300000000221</v>
      </c>
    </row>
    <row r="169" spans="1:3" x14ac:dyDescent="0.25">
      <c r="A169">
        <f>A168+1</f>
        <v>168</v>
      </c>
      <c r="B169" s="1">
        <v>15254.0399</v>
      </c>
      <c r="C169" s="1">
        <v>23.165499999999156</v>
      </c>
    </row>
    <row r="170" spans="1:3" x14ac:dyDescent="0.25">
      <c r="A170">
        <f>A169+1</f>
        <v>169</v>
      </c>
      <c r="B170" s="1">
        <v>5513.8591999999999</v>
      </c>
      <c r="C170" s="1">
        <v>23.097799999999552</v>
      </c>
    </row>
    <row r="171" spans="1:3" x14ac:dyDescent="0.25">
      <c r="A171">
        <f>A170+1</f>
        <v>170</v>
      </c>
      <c r="B171" s="1">
        <v>11594.145</v>
      </c>
      <c r="C171" s="1">
        <v>23.084399999999732</v>
      </c>
    </row>
    <row r="172" spans="1:3" x14ac:dyDescent="0.25">
      <c r="A172">
        <f>A171+1</f>
        <v>171</v>
      </c>
      <c r="B172" s="1">
        <v>12633.478499999999</v>
      </c>
      <c r="C172" s="1">
        <v>23.076499999999214</v>
      </c>
    </row>
    <row r="173" spans="1:3" x14ac:dyDescent="0.25">
      <c r="A173">
        <f>A172+1</f>
        <v>172</v>
      </c>
      <c r="B173" s="1">
        <v>12702.545700000001</v>
      </c>
      <c r="C173" s="1">
        <v>23.062799999999697</v>
      </c>
    </row>
    <row r="174" spans="1:3" x14ac:dyDescent="0.25">
      <c r="A174">
        <f>A173+1</f>
        <v>173</v>
      </c>
      <c r="B174" s="1">
        <v>2299.0300000000002</v>
      </c>
      <c r="C174" s="1">
        <v>23.04989999999998</v>
      </c>
    </row>
    <row r="175" spans="1:3" x14ac:dyDescent="0.25">
      <c r="A175">
        <f>A174+1</f>
        <v>174</v>
      </c>
      <c r="B175" s="1">
        <v>11025.285099999999</v>
      </c>
      <c r="C175" s="1">
        <v>23.034099999998944</v>
      </c>
    </row>
    <row r="176" spans="1:3" x14ac:dyDescent="0.25">
      <c r="A176">
        <f>A175+1</f>
        <v>175</v>
      </c>
      <c r="B176" s="1">
        <v>19014.088100000001</v>
      </c>
      <c r="C176" s="1">
        <v>23.003700000001118</v>
      </c>
    </row>
    <row r="177" spans="1:3" x14ac:dyDescent="0.25">
      <c r="A177">
        <f>A176+1</f>
        <v>176</v>
      </c>
      <c r="B177" s="1">
        <v>19339.862499999999</v>
      </c>
      <c r="C177" s="1">
        <v>22.991900000000896</v>
      </c>
    </row>
    <row r="178" spans="1:3" x14ac:dyDescent="0.25">
      <c r="A178">
        <f>A177+1</f>
        <v>177</v>
      </c>
      <c r="B178" s="1">
        <v>4375.6309000000001</v>
      </c>
      <c r="C178" s="1">
        <v>22.990499999999884</v>
      </c>
    </row>
    <row r="179" spans="1:3" x14ac:dyDescent="0.25">
      <c r="A179">
        <f>A178+1</f>
        <v>178</v>
      </c>
      <c r="B179" s="1">
        <v>11797.978800000001</v>
      </c>
      <c r="C179" s="1">
        <v>22.979200000001583</v>
      </c>
    </row>
    <row r="180" spans="1:3" x14ac:dyDescent="0.25">
      <c r="A180">
        <f>A179+1</f>
        <v>179</v>
      </c>
      <c r="B180" s="1">
        <v>16406.748599999999</v>
      </c>
      <c r="C180" s="1">
        <v>22.970299999999042</v>
      </c>
    </row>
    <row r="181" spans="1:3" x14ac:dyDescent="0.25">
      <c r="A181">
        <f>A180+1</f>
        <v>180</v>
      </c>
      <c r="B181" s="1">
        <v>2443.5621000000001</v>
      </c>
      <c r="C181" s="1">
        <v>22.968600000000151</v>
      </c>
    </row>
    <row r="182" spans="1:3" x14ac:dyDescent="0.25">
      <c r="A182">
        <f>A181+1</f>
        <v>181</v>
      </c>
      <c r="B182" s="1">
        <v>14795.7696</v>
      </c>
      <c r="C182" s="1">
        <v>22.935599999998885</v>
      </c>
    </row>
    <row r="183" spans="1:3" x14ac:dyDescent="0.25">
      <c r="A183">
        <f>A182+1</f>
        <v>182</v>
      </c>
      <c r="B183" s="1">
        <v>19432.4535</v>
      </c>
      <c r="C183" s="1">
        <v>22.926199999998062</v>
      </c>
    </row>
    <row r="184" spans="1:3" x14ac:dyDescent="0.25">
      <c r="A184">
        <f>A183+1</f>
        <v>183</v>
      </c>
      <c r="B184" s="1">
        <v>4958.1588000000002</v>
      </c>
      <c r="C184" s="1">
        <v>22.92489999999998</v>
      </c>
    </row>
    <row r="185" spans="1:3" x14ac:dyDescent="0.25">
      <c r="A185">
        <f>A184+1</f>
        <v>184</v>
      </c>
      <c r="B185" s="1">
        <v>6713.8396000000002</v>
      </c>
      <c r="C185" s="1">
        <v>22.916600000000471</v>
      </c>
    </row>
    <row r="186" spans="1:3" x14ac:dyDescent="0.25">
      <c r="A186">
        <f>A185+1</f>
        <v>185</v>
      </c>
      <c r="B186" s="1">
        <v>4845.1761999999999</v>
      </c>
      <c r="C186" s="1">
        <v>22.916299999999865</v>
      </c>
    </row>
    <row r="187" spans="1:3" x14ac:dyDescent="0.25">
      <c r="A187">
        <f>A186+1</f>
        <v>186</v>
      </c>
      <c r="B187" s="1">
        <v>2990.79</v>
      </c>
      <c r="C187" s="1">
        <v>22.891200000000026</v>
      </c>
    </row>
    <row r="188" spans="1:3" x14ac:dyDescent="0.25">
      <c r="A188">
        <f>A187+1</f>
        <v>187</v>
      </c>
      <c r="B188" s="1">
        <v>15348.0123</v>
      </c>
      <c r="C188" s="1">
        <v>22.887099999999919</v>
      </c>
    </row>
    <row r="189" spans="1:3" x14ac:dyDescent="0.25">
      <c r="A189">
        <f>A188+1</f>
        <v>188</v>
      </c>
      <c r="B189" s="1">
        <v>10911.675800000001</v>
      </c>
      <c r="C189" s="1">
        <v>22.878500000000713</v>
      </c>
    </row>
    <row r="190" spans="1:3" x14ac:dyDescent="0.25">
      <c r="A190">
        <f>A189+1</f>
        <v>189</v>
      </c>
      <c r="B190" s="1">
        <v>8000.9629000000004</v>
      </c>
      <c r="C190" s="1">
        <v>22.856000000000677</v>
      </c>
    </row>
    <row r="191" spans="1:3" x14ac:dyDescent="0.25">
      <c r="A191">
        <f>A190+1</f>
        <v>190</v>
      </c>
      <c r="B191" s="1">
        <v>4912.5037000000002</v>
      </c>
      <c r="C191" s="1">
        <v>22.847400000000562</v>
      </c>
    </row>
    <row r="192" spans="1:3" x14ac:dyDescent="0.25">
      <c r="A192">
        <f>A191+1</f>
        <v>191</v>
      </c>
      <c r="B192" s="1">
        <v>764.58309999999994</v>
      </c>
      <c r="C192" s="1">
        <v>22.844499999999925</v>
      </c>
    </row>
    <row r="193" spans="1:3" x14ac:dyDescent="0.25">
      <c r="A193">
        <f>A192+1</f>
        <v>192</v>
      </c>
      <c r="B193" s="1">
        <v>12301.6911</v>
      </c>
      <c r="C193" s="1">
        <v>22.842899999999645</v>
      </c>
    </row>
    <row r="194" spans="1:3" x14ac:dyDescent="0.25">
      <c r="A194">
        <f>A193+1</f>
        <v>193</v>
      </c>
      <c r="B194" s="1">
        <v>3013.6042000000002</v>
      </c>
      <c r="C194" s="1">
        <v>22.814200000000255</v>
      </c>
    </row>
    <row r="195" spans="1:3" x14ac:dyDescent="0.25">
      <c r="A195">
        <f>A194+1</f>
        <v>194</v>
      </c>
      <c r="B195" s="1">
        <v>12978.5154</v>
      </c>
      <c r="C195" s="1">
        <v>22.789000000000669</v>
      </c>
    </row>
    <row r="196" spans="1:3" x14ac:dyDescent="0.25">
      <c r="A196">
        <f>A195+1</f>
        <v>195</v>
      </c>
      <c r="B196" s="1">
        <v>16451.852999999999</v>
      </c>
      <c r="C196" s="1">
        <v>22.754799999998795</v>
      </c>
    </row>
    <row r="197" spans="1:3" x14ac:dyDescent="0.25">
      <c r="A197">
        <f>A196+1</f>
        <v>196</v>
      </c>
      <c r="B197" s="1">
        <v>14706.157300000001</v>
      </c>
      <c r="C197" s="1">
        <v>22.754100000000108</v>
      </c>
    </row>
    <row r="198" spans="1:3" x14ac:dyDescent="0.25">
      <c r="A198">
        <f>A197+1</f>
        <v>197</v>
      </c>
      <c r="B198" s="1">
        <v>16746.3423</v>
      </c>
      <c r="C198" s="1">
        <v>22.746299999998882</v>
      </c>
    </row>
    <row r="199" spans="1:3" x14ac:dyDescent="0.25">
      <c r="A199">
        <f>A198+1</f>
        <v>198</v>
      </c>
      <c r="B199" s="1">
        <v>16043.4908</v>
      </c>
      <c r="C199" s="1">
        <v>22.74159999999938</v>
      </c>
    </row>
    <row r="200" spans="1:3" x14ac:dyDescent="0.25">
      <c r="A200">
        <f>A199+1</f>
        <v>199</v>
      </c>
      <c r="B200" s="1">
        <v>4935.2339000000002</v>
      </c>
      <c r="C200" s="1">
        <v>22.730199999999968</v>
      </c>
    </row>
    <row r="201" spans="1:3" x14ac:dyDescent="0.25">
      <c r="A201">
        <f>A200+1</f>
        <v>200</v>
      </c>
      <c r="B201" s="1">
        <v>5325.6848</v>
      </c>
      <c r="C201" s="1">
        <v>22.710000000000036</v>
      </c>
    </row>
    <row r="202" spans="1:3" x14ac:dyDescent="0.25">
      <c r="A202">
        <f>A201+1</f>
        <v>201</v>
      </c>
      <c r="B202" s="1">
        <v>11940.5116</v>
      </c>
      <c r="C202" s="1">
        <v>22.70089999999982</v>
      </c>
    </row>
    <row r="203" spans="1:3" x14ac:dyDescent="0.25">
      <c r="A203">
        <f>A202+1</f>
        <v>202</v>
      </c>
      <c r="B203" s="1">
        <v>12324.371300000001</v>
      </c>
      <c r="C203" s="1">
        <v>22.680200000000696</v>
      </c>
    </row>
    <row r="204" spans="1:3" x14ac:dyDescent="0.25">
      <c r="A204">
        <f>A203+1</f>
        <v>203</v>
      </c>
      <c r="B204" s="1">
        <v>12877.953100000001</v>
      </c>
      <c r="C204" s="1">
        <v>22.677400000000489</v>
      </c>
    </row>
    <row r="205" spans="1:3" x14ac:dyDescent="0.25">
      <c r="A205">
        <f>A204+1</f>
        <v>204</v>
      </c>
      <c r="B205" s="1">
        <v>14728.8297</v>
      </c>
      <c r="C205" s="1">
        <v>22.67239999999947</v>
      </c>
    </row>
    <row r="206" spans="1:3" x14ac:dyDescent="0.25">
      <c r="A206">
        <f>A205+1</f>
        <v>205</v>
      </c>
      <c r="B206" s="1">
        <v>10625.6559</v>
      </c>
      <c r="C206" s="1">
        <v>22.667999999999665</v>
      </c>
    </row>
    <row r="207" spans="1:3" x14ac:dyDescent="0.25">
      <c r="A207">
        <f>A206+1</f>
        <v>206</v>
      </c>
      <c r="B207" s="1">
        <v>12656.1456</v>
      </c>
      <c r="C207" s="1">
        <v>22.667100000000573</v>
      </c>
    </row>
    <row r="208" spans="1:3" x14ac:dyDescent="0.25">
      <c r="A208">
        <f>A207+1</f>
        <v>207</v>
      </c>
      <c r="B208" s="1">
        <v>16338.025900000001</v>
      </c>
      <c r="C208" s="1">
        <v>22.66320000000087</v>
      </c>
    </row>
    <row r="209" spans="1:3" x14ac:dyDescent="0.25">
      <c r="A209">
        <f>A208+1</f>
        <v>208</v>
      </c>
      <c r="B209" s="1">
        <v>4674.6571000000004</v>
      </c>
      <c r="C209" s="1">
        <v>22.663199999999961</v>
      </c>
    </row>
    <row r="210" spans="1:3" x14ac:dyDescent="0.25">
      <c r="A210">
        <f>A209+1</f>
        <v>209</v>
      </c>
      <c r="B210" s="1">
        <v>4717.7575999999999</v>
      </c>
      <c r="C210" s="1">
        <v>22.659999999999854</v>
      </c>
    </row>
    <row r="211" spans="1:3" x14ac:dyDescent="0.25">
      <c r="A211">
        <f>A210+1</f>
        <v>210</v>
      </c>
      <c r="B211" s="1">
        <v>10087.823</v>
      </c>
      <c r="C211" s="1">
        <v>22.648800000000847</v>
      </c>
    </row>
    <row r="212" spans="1:3" x14ac:dyDescent="0.25">
      <c r="A212">
        <f>A211+1</f>
        <v>211</v>
      </c>
      <c r="B212" s="1">
        <v>19056.997299999999</v>
      </c>
      <c r="C212" s="1">
        <v>22.598299999997835</v>
      </c>
    </row>
    <row r="213" spans="1:3" x14ac:dyDescent="0.25">
      <c r="A213">
        <f>A212+1</f>
        <v>212</v>
      </c>
      <c r="B213" s="1">
        <v>6802.9003000000002</v>
      </c>
      <c r="C213" s="1">
        <v>22.592099999999846</v>
      </c>
    </row>
    <row r="214" spans="1:3" x14ac:dyDescent="0.25">
      <c r="A214">
        <f>A213+1</f>
        <v>213</v>
      </c>
      <c r="B214" s="1">
        <v>9428.2276999999995</v>
      </c>
      <c r="C214" s="1">
        <v>22.58889999999883</v>
      </c>
    </row>
    <row r="215" spans="1:3" x14ac:dyDescent="0.25">
      <c r="A215">
        <f>A214+1</f>
        <v>214</v>
      </c>
      <c r="B215" s="1">
        <v>14864.588</v>
      </c>
      <c r="C215" s="1">
        <v>22.580299999999625</v>
      </c>
    </row>
    <row r="216" spans="1:3" x14ac:dyDescent="0.25">
      <c r="A216">
        <f>A215+1</f>
        <v>215</v>
      </c>
      <c r="B216" s="1">
        <v>11841.7327</v>
      </c>
      <c r="C216" s="1">
        <v>22.541300000000774</v>
      </c>
    </row>
    <row r="217" spans="1:3" x14ac:dyDescent="0.25">
      <c r="A217">
        <f>A216+1</f>
        <v>216</v>
      </c>
      <c r="B217" s="1">
        <v>3953.8198000000002</v>
      </c>
      <c r="C217" s="1">
        <v>22.527600000000348</v>
      </c>
    </row>
    <row r="218" spans="1:3" x14ac:dyDescent="0.25">
      <c r="A218">
        <f>A217+1</f>
        <v>217</v>
      </c>
      <c r="B218" s="1">
        <v>532.41309999999999</v>
      </c>
      <c r="C218" s="1">
        <v>22.506699999999967</v>
      </c>
    </row>
    <row r="219" spans="1:3" x14ac:dyDescent="0.25">
      <c r="A219">
        <f>A218+1</f>
        <v>218</v>
      </c>
      <c r="B219" s="1">
        <v>13929.5285</v>
      </c>
      <c r="C219" s="1">
        <v>22.489600000000792</v>
      </c>
    </row>
    <row r="220" spans="1:3" x14ac:dyDescent="0.25">
      <c r="A220">
        <f>A219+1</f>
        <v>219</v>
      </c>
      <c r="B220" s="1">
        <v>7186.0154000000002</v>
      </c>
      <c r="C220" s="1">
        <v>22.476500000000669</v>
      </c>
    </row>
    <row r="221" spans="1:3" x14ac:dyDescent="0.25">
      <c r="A221">
        <f>A220+1</f>
        <v>220</v>
      </c>
      <c r="B221" s="1">
        <v>9594.2896000000001</v>
      </c>
      <c r="C221" s="1">
        <v>22.465000000000146</v>
      </c>
    </row>
    <row r="222" spans="1:3" x14ac:dyDescent="0.25">
      <c r="A222">
        <f>A221+1</f>
        <v>221</v>
      </c>
      <c r="B222" s="1">
        <v>3364.6284000000001</v>
      </c>
      <c r="C222" s="1">
        <v>22.458099999999831</v>
      </c>
    </row>
    <row r="223" spans="1:3" x14ac:dyDescent="0.25">
      <c r="A223">
        <f>A222+1</f>
        <v>222</v>
      </c>
      <c r="B223" s="1">
        <v>16203.735000000001</v>
      </c>
      <c r="C223" s="1">
        <v>22.456900000001042</v>
      </c>
    </row>
    <row r="224" spans="1:3" x14ac:dyDescent="0.25">
      <c r="A224">
        <f>A223+1</f>
        <v>223</v>
      </c>
      <c r="B224" s="1">
        <v>19183.8524</v>
      </c>
      <c r="C224" s="1">
        <v>22.450799999998708</v>
      </c>
    </row>
    <row r="225" spans="1:3" x14ac:dyDescent="0.25">
      <c r="A225">
        <f>A224+1</f>
        <v>224</v>
      </c>
      <c r="B225" s="1">
        <v>19099.671300000002</v>
      </c>
      <c r="C225" s="1">
        <v>22.444900000002235</v>
      </c>
    </row>
    <row r="226" spans="1:3" x14ac:dyDescent="0.25">
      <c r="A226">
        <f>A225+1</f>
        <v>225</v>
      </c>
      <c r="B226" s="1">
        <v>2275.9801000000002</v>
      </c>
      <c r="C226" s="1">
        <v>22.429800000000341</v>
      </c>
    </row>
    <row r="227" spans="1:3" x14ac:dyDescent="0.25">
      <c r="A227">
        <f>A226+1</f>
        <v>226</v>
      </c>
      <c r="B227" s="1">
        <v>16832.4908</v>
      </c>
      <c r="C227" s="1">
        <v>22.426699999999983</v>
      </c>
    </row>
    <row r="228" spans="1:3" x14ac:dyDescent="0.25">
      <c r="A228">
        <f>A227+1</f>
        <v>227</v>
      </c>
      <c r="B228" s="1">
        <v>15594.646500000001</v>
      </c>
      <c r="C228" s="1">
        <v>22.40900000000147</v>
      </c>
    </row>
    <row r="229" spans="1:3" x14ac:dyDescent="0.25">
      <c r="A229">
        <f>A228+1</f>
        <v>228</v>
      </c>
      <c r="B229" s="1">
        <v>17210.957399999999</v>
      </c>
      <c r="C229" s="1">
        <v>22.381600000000617</v>
      </c>
    </row>
    <row r="230" spans="1:3" x14ac:dyDescent="0.25">
      <c r="A230">
        <f>A229+1</f>
        <v>229</v>
      </c>
      <c r="B230" s="1">
        <v>13782.257799999999</v>
      </c>
      <c r="C230" s="1">
        <v>22.37960000000021</v>
      </c>
    </row>
    <row r="231" spans="1:3" x14ac:dyDescent="0.25">
      <c r="A231">
        <f>A230+1</f>
        <v>230</v>
      </c>
      <c r="B231" s="1">
        <v>16429.0982</v>
      </c>
      <c r="C231" s="1">
        <v>22.349600000001374</v>
      </c>
    </row>
    <row r="232" spans="1:3" x14ac:dyDescent="0.25">
      <c r="A232">
        <f>A231+1</f>
        <v>231</v>
      </c>
      <c r="B232" s="1">
        <v>19722.2464</v>
      </c>
      <c r="C232" s="1">
        <v>22.34690000000046</v>
      </c>
    </row>
    <row r="233" spans="1:3" x14ac:dyDescent="0.25">
      <c r="A233">
        <f>A232+1</f>
        <v>232</v>
      </c>
      <c r="B233" s="1">
        <v>10110.1675</v>
      </c>
      <c r="C233" s="1">
        <v>22.344499999999243</v>
      </c>
    </row>
    <row r="234" spans="1:3" x14ac:dyDescent="0.25">
      <c r="A234">
        <f>A233+1</f>
        <v>233</v>
      </c>
      <c r="B234" s="1">
        <v>12278.8482</v>
      </c>
      <c r="C234" s="1">
        <v>22.340799999999945</v>
      </c>
    </row>
    <row r="235" spans="1:3" x14ac:dyDescent="0.25">
      <c r="A235">
        <f>A234+1</f>
        <v>234</v>
      </c>
      <c r="B235" s="1">
        <v>16661.2039</v>
      </c>
      <c r="C235" s="1">
        <v>22.323800000001938</v>
      </c>
    </row>
    <row r="236" spans="1:3" x14ac:dyDescent="0.25">
      <c r="A236">
        <f>A235+1</f>
        <v>235</v>
      </c>
      <c r="B236" s="1">
        <v>7577.2467999999999</v>
      </c>
      <c r="C236" s="1">
        <v>22.317900000000009</v>
      </c>
    </row>
    <row r="237" spans="1:3" x14ac:dyDescent="0.25">
      <c r="A237">
        <f>A236+1</f>
        <v>236</v>
      </c>
      <c r="B237" s="1">
        <v>9637.8768999999993</v>
      </c>
      <c r="C237" s="1">
        <v>22.301099999998769</v>
      </c>
    </row>
    <row r="238" spans="1:3" x14ac:dyDescent="0.25">
      <c r="A238">
        <f>A237+1</f>
        <v>237</v>
      </c>
      <c r="B238" s="1">
        <v>13335.584999999999</v>
      </c>
      <c r="C238" s="1">
        <v>22.265299999999115</v>
      </c>
    </row>
    <row r="239" spans="1:3" x14ac:dyDescent="0.25">
      <c r="A239">
        <f>A238+1</f>
        <v>238</v>
      </c>
      <c r="B239" s="1">
        <v>8023.2232000000004</v>
      </c>
      <c r="C239" s="1">
        <v>22.260299999999916</v>
      </c>
    </row>
    <row r="240" spans="1:3" x14ac:dyDescent="0.25">
      <c r="A240">
        <f>A239+1</f>
        <v>239</v>
      </c>
      <c r="B240" s="1">
        <v>11917.8107</v>
      </c>
      <c r="C240" s="1">
        <v>22.247999999999593</v>
      </c>
    </row>
    <row r="241" spans="1:3" x14ac:dyDescent="0.25">
      <c r="A241">
        <f>A240+1</f>
        <v>240</v>
      </c>
      <c r="B241" s="1">
        <v>9551.9197999999997</v>
      </c>
      <c r="C241" s="1">
        <v>22.244999999998981</v>
      </c>
    </row>
    <row r="242" spans="1:3" x14ac:dyDescent="0.25">
      <c r="A242">
        <f>A241+1</f>
        <v>241</v>
      </c>
      <c r="B242" s="1">
        <v>5470.0793999999996</v>
      </c>
      <c r="C242" s="1">
        <v>22.21349999999984</v>
      </c>
    </row>
    <row r="243" spans="1:3" x14ac:dyDescent="0.25">
      <c r="A243">
        <f>A242+1</f>
        <v>242</v>
      </c>
      <c r="B243" s="1">
        <v>3910.2718</v>
      </c>
      <c r="C243" s="1">
        <v>22.212399999999889</v>
      </c>
    </row>
    <row r="244" spans="1:3" x14ac:dyDescent="0.25">
      <c r="A244">
        <f>A243+1</f>
        <v>243</v>
      </c>
      <c r="B244" s="1">
        <v>10152.606</v>
      </c>
      <c r="C244" s="1">
        <v>22.20049999999901</v>
      </c>
    </row>
    <row r="245" spans="1:3" x14ac:dyDescent="0.25">
      <c r="A245">
        <f>A244+1</f>
        <v>244</v>
      </c>
      <c r="B245" s="1">
        <v>2103.2732000000001</v>
      </c>
      <c r="C245" s="1">
        <v>22.200200000000223</v>
      </c>
    </row>
    <row r="246" spans="1:3" x14ac:dyDescent="0.25">
      <c r="A246">
        <f>A245+1</f>
        <v>245</v>
      </c>
      <c r="B246" s="1">
        <v>19227.9038</v>
      </c>
      <c r="C246" s="1">
        <v>22.171200000000681</v>
      </c>
    </row>
    <row r="247" spans="1:3" x14ac:dyDescent="0.25">
      <c r="A247">
        <f>A246+1</f>
        <v>246</v>
      </c>
      <c r="B247" s="1">
        <v>741.73860000000002</v>
      </c>
      <c r="C247" s="1">
        <v>22.150100000000066</v>
      </c>
    </row>
    <row r="248" spans="1:3" x14ac:dyDescent="0.25">
      <c r="A248">
        <f>A247+1</f>
        <v>247</v>
      </c>
      <c r="B248" s="1">
        <v>12565.055899999999</v>
      </c>
      <c r="C248" s="1">
        <v>22.135999999998603</v>
      </c>
    </row>
    <row r="249" spans="1:3" x14ac:dyDescent="0.25">
      <c r="A249">
        <f>A248+1</f>
        <v>248</v>
      </c>
      <c r="B249" s="1">
        <v>5852.5578999999998</v>
      </c>
      <c r="C249" s="1">
        <v>22.134699999999611</v>
      </c>
    </row>
    <row r="250" spans="1:3" x14ac:dyDescent="0.25">
      <c r="A250">
        <f>A249+1</f>
        <v>249</v>
      </c>
      <c r="B250" s="1">
        <v>11714.968199999999</v>
      </c>
      <c r="C250" s="1">
        <v>22.109199999998964</v>
      </c>
    </row>
    <row r="251" spans="1:3" x14ac:dyDescent="0.25">
      <c r="A251">
        <f>A250+1</f>
        <v>250</v>
      </c>
      <c r="B251" s="1">
        <v>14440.2363</v>
      </c>
      <c r="C251" s="1">
        <v>22.099900000001071</v>
      </c>
    </row>
    <row r="252" spans="1:3" x14ac:dyDescent="0.25">
      <c r="A252">
        <f>A251+1</f>
        <v>251</v>
      </c>
      <c r="B252" s="1">
        <v>2652.4488000000001</v>
      </c>
      <c r="C252" s="1">
        <v>22.090700000000197</v>
      </c>
    </row>
    <row r="253" spans="1:3" x14ac:dyDescent="0.25">
      <c r="A253">
        <f>A252+1</f>
        <v>252</v>
      </c>
      <c r="B253" s="1">
        <v>13632.225</v>
      </c>
      <c r="C253" s="1">
        <v>22.083099999999831</v>
      </c>
    </row>
    <row r="254" spans="1:3" x14ac:dyDescent="0.25">
      <c r="A254">
        <f>A253+1</f>
        <v>253</v>
      </c>
      <c r="B254" s="1">
        <v>16620.110499999999</v>
      </c>
      <c r="C254" s="1">
        <v>22.080599999997503</v>
      </c>
    </row>
    <row r="255" spans="1:3" x14ac:dyDescent="0.25">
      <c r="A255">
        <f>A254+1</f>
        <v>254</v>
      </c>
      <c r="B255" s="1">
        <v>6436.5599000000002</v>
      </c>
      <c r="C255" s="1">
        <v>22.072200000000521</v>
      </c>
    </row>
    <row r="256" spans="1:3" x14ac:dyDescent="0.25">
      <c r="A256">
        <f>A255+1</f>
        <v>255</v>
      </c>
      <c r="B256" s="1">
        <v>13907.0389</v>
      </c>
      <c r="C256" s="1">
        <v>22.054699999998775</v>
      </c>
    </row>
    <row r="257" spans="1:3" x14ac:dyDescent="0.25">
      <c r="A257">
        <f>A256+1</f>
        <v>256</v>
      </c>
      <c r="B257" s="1">
        <v>19765.7317</v>
      </c>
      <c r="C257" s="1">
        <v>22.045900000000984</v>
      </c>
    </row>
    <row r="258" spans="1:3" x14ac:dyDescent="0.25">
      <c r="A258">
        <f>A257+1</f>
        <v>257</v>
      </c>
      <c r="B258" s="1">
        <v>15325.1252</v>
      </c>
      <c r="C258" s="1">
        <v>22.034999999999854</v>
      </c>
    </row>
    <row r="259" spans="1:3" x14ac:dyDescent="0.25">
      <c r="A259">
        <f>A258+1</f>
        <v>258</v>
      </c>
      <c r="B259" s="1">
        <v>15550.8321</v>
      </c>
      <c r="C259" s="1">
        <v>22.033599999998842</v>
      </c>
    </row>
    <row r="260" spans="1:3" x14ac:dyDescent="0.25">
      <c r="A260">
        <f>A259+1</f>
        <v>259</v>
      </c>
      <c r="B260" s="1">
        <v>7620.1796999999997</v>
      </c>
      <c r="C260" s="1">
        <v>22.032799999999952</v>
      </c>
    </row>
    <row r="261" spans="1:3" x14ac:dyDescent="0.25">
      <c r="A261">
        <f>A260+1</f>
        <v>260</v>
      </c>
      <c r="B261" s="1">
        <v>7554.9288999999999</v>
      </c>
      <c r="C261" s="1">
        <v>22.032599999999547</v>
      </c>
    </row>
    <row r="262" spans="1:3" x14ac:dyDescent="0.25">
      <c r="A262">
        <f>A261+1</f>
        <v>261</v>
      </c>
      <c r="B262" s="1">
        <v>14750.8619</v>
      </c>
      <c r="C262" s="1">
        <v>22.032199999999648</v>
      </c>
    </row>
    <row r="263" spans="1:3" x14ac:dyDescent="0.25">
      <c r="A263">
        <f>A262+1</f>
        <v>262</v>
      </c>
      <c r="B263" s="1">
        <v>13589.6073</v>
      </c>
      <c r="C263" s="1">
        <v>22.011899999999514</v>
      </c>
    </row>
    <row r="264" spans="1:3" x14ac:dyDescent="0.25">
      <c r="A264">
        <f>A263+1</f>
        <v>263</v>
      </c>
      <c r="B264" s="1">
        <v>6358.8891999999996</v>
      </c>
      <c r="C264" s="1">
        <v>22.002899999999499</v>
      </c>
    </row>
    <row r="265" spans="1:3" x14ac:dyDescent="0.25">
      <c r="A265">
        <f>A264+1</f>
        <v>264</v>
      </c>
      <c r="B265" s="1">
        <v>9215.6800999999996</v>
      </c>
      <c r="C265" s="1">
        <v>21.990399999998772</v>
      </c>
    </row>
    <row r="266" spans="1:3" x14ac:dyDescent="0.25">
      <c r="A266">
        <f>A265+1</f>
        <v>265</v>
      </c>
      <c r="B266" s="1">
        <v>14772.834000000001</v>
      </c>
      <c r="C266" s="1">
        <v>21.972100000000864</v>
      </c>
    </row>
    <row r="267" spans="1:3" x14ac:dyDescent="0.25">
      <c r="A267">
        <f>A266+1</f>
        <v>266</v>
      </c>
      <c r="B267" s="1">
        <v>360.52960000000002</v>
      </c>
      <c r="C267" s="1">
        <v>21.972100000000012</v>
      </c>
    </row>
    <row r="268" spans="1:3" x14ac:dyDescent="0.25">
      <c r="A268">
        <f>A267+1</f>
        <v>267</v>
      </c>
      <c r="B268" s="1">
        <v>16874.335899999998</v>
      </c>
      <c r="C268" s="1">
        <v>21.967999999997119</v>
      </c>
    </row>
    <row r="269" spans="1:3" x14ac:dyDescent="0.25">
      <c r="A269">
        <f>A268+1</f>
        <v>268</v>
      </c>
      <c r="B269" s="1">
        <v>1209.7448999999999</v>
      </c>
      <c r="C269" s="1">
        <v>21.957099999999855</v>
      </c>
    </row>
    <row r="270" spans="1:3" x14ac:dyDescent="0.25">
      <c r="A270">
        <f>A269+1</f>
        <v>269</v>
      </c>
      <c r="B270" s="1">
        <v>19268.823</v>
      </c>
      <c r="C270" s="1">
        <v>21.921099999999569</v>
      </c>
    </row>
    <row r="271" spans="1:3" x14ac:dyDescent="0.25">
      <c r="A271">
        <f>A270+1</f>
        <v>270</v>
      </c>
      <c r="B271" s="1">
        <v>10980.791999999999</v>
      </c>
      <c r="C271" s="1">
        <v>21.914600000000064</v>
      </c>
    </row>
    <row r="272" spans="1:3" x14ac:dyDescent="0.25">
      <c r="A272">
        <f>A271+1</f>
        <v>271</v>
      </c>
      <c r="B272" s="1">
        <v>19141.352800000001</v>
      </c>
      <c r="C272" s="1">
        <v>21.910700000000361</v>
      </c>
    </row>
    <row r="273" spans="1:3" x14ac:dyDescent="0.25">
      <c r="A273">
        <f>A272+1</f>
        <v>272</v>
      </c>
      <c r="B273" s="1">
        <v>19205.732599999999</v>
      </c>
      <c r="C273" s="1">
        <v>21.880199999999604</v>
      </c>
    </row>
    <row r="274" spans="1:3" x14ac:dyDescent="0.25">
      <c r="A274">
        <f>A273+1</f>
        <v>273</v>
      </c>
      <c r="B274" s="1">
        <v>7928.3101999999999</v>
      </c>
      <c r="C274" s="1">
        <v>21.853199999999561</v>
      </c>
    </row>
    <row r="275" spans="1:3" x14ac:dyDescent="0.25">
      <c r="A275">
        <f>A274+1</f>
        <v>274</v>
      </c>
      <c r="B275" s="1">
        <v>12194.665300000001</v>
      </c>
      <c r="C275" s="1">
        <v>21.852700000001278</v>
      </c>
    </row>
    <row r="276" spans="1:3" x14ac:dyDescent="0.25">
      <c r="A276">
        <f>A275+1</f>
        <v>275</v>
      </c>
      <c r="B276" s="1">
        <v>15046.140100000001</v>
      </c>
      <c r="C276" s="1">
        <v>21.843600000000151</v>
      </c>
    </row>
    <row r="277" spans="1:3" x14ac:dyDescent="0.25">
      <c r="A277">
        <f>A276+1</f>
        <v>276</v>
      </c>
      <c r="B277" s="1">
        <v>11091.6579</v>
      </c>
      <c r="C277" s="1">
        <v>21.834399999999732</v>
      </c>
    </row>
    <row r="278" spans="1:3" x14ac:dyDescent="0.25">
      <c r="A278">
        <f>A277+1</f>
        <v>277</v>
      </c>
      <c r="B278" s="1">
        <v>597.65340000000003</v>
      </c>
      <c r="C278" s="1">
        <v>21.818399999999997</v>
      </c>
    </row>
    <row r="279" spans="1:3" x14ac:dyDescent="0.25">
      <c r="A279">
        <f>A278+1</f>
        <v>278</v>
      </c>
      <c r="B279" s="1">
        <v>1586.3089</v>
      </c>
      <c r="C279" s="1">
        <v>21.801500000000033</v>
      </c>
    </row>
    <row r="280" spans="1:3" x14ac:dyDescent="0.25">
      <c r="A280">
        <f>A279+1</f>
        <v>279</v>
      </c>
      <c r="B280" s="1">
        <v>16789.177500000002</v>
      </c>
      <c r="C280" s="1">
        <v>21.785500000001775</v>
      </c>
    </row>
    <row r="281" spans="1:3" x14ac:dyDescent="0.25">
      <c r="A281">
        <f>A280+1</f>
        <v>280</v>
      </c>
      <c r="B281" s="1">
        <v>12610.402</v>
      </c>
      <c r="C281" s="1">
        <v>21.783299999999144</v>
      </c>
    </row>
    <row r="282" spans="1:3" x14ac:dyDescent="0.25">
      <c r="A282">
        <f>A281+1</f>
        <v>281</v>
      </c>
      <c r="B282" s="1">
        <v>2560.5464999999999</v>
      </c>
      <c r="C282" s="1">
        <v>21.773099999999886</v>
      </c>
    </row>
    <row r="283" spans="1:3" x14ac:dyDescent="0.25">
      <c r="A283">
        <f>A282+1</f>
        <v>282</v>
      </c>
      <c r="B283" s="1">
        <v>16598.029900000001</v>
      </c>
      <c r="C283" s="1">
        <v>21.770900000003166</v>
      </c>
    </row>
    <row r="284" spans="1:3" x14ac:dyDescent="0.25">
      <c r="A284">
        <f>A283+1</f>
        <v>283</v>
      </c>
      <c r="B284" s="1">
        <v>15661.6281</v>
      </c>
      <c r="C284" s="1">
        <v>21.759200000000419</v>
      </c>
    </row>
    <row r="285" spans="1:3" x14ac:dyDescent="0.25">
      <c r="A285">
        <f>A284+1</f>
        <v>284</v>
      </c>
      <c r="B285" s="1">
        <v>13698.442499999999</v>
      </c>
      <c r="C285" s="1">
        <v>21.758099999999104</v>
      </c>
    </row>
    <row r="286" spans="1:3" x14ac:dyDescent="0.25">
      <c r="A286">
        <f>A285+1</f>
        <v>285</v>
      </c>
      <c r="B286" s="1">
        <v>16136.465200000001</v>
      </c>
      <c r="C286" s="1">
        <v>21.73949999999968</v>
      </c>
    </row>
    <row r="287" spans="1:3" x14ac:dyDescent="0.25">
      <c r="A287">
        <f>A286+1</f>
        <v>286</v>
      </c>
      <c r="B287" s="1">
        <v>10194.232099999999</v>
      </c>
      <c r="C287" s="1">
        <v>21.70719999999892</v>
      </c>
    </row>
    <row r="288" spans="1:3" x14ac:dyDescent="0.25">
      <c r="A288">
        <f>A287+1</f>
        <v>287</v>
      </c>
      <c r="B288" s="1">
        <v>10933.377500000001</v>
      </c>
      <c r="C288" s="1">
        <v>21.701699999999619</v>
      </c>
    </row>
    <row r="289" spans="1:3" x14ac:dyDescent="0.25">
      <c r="A289">
        <f>A288+1</f>
        <v>288</v>
      </c>
      <c r="B289" s="1">
        <v>13868.499400000001</v>
      </c>
      <c r="C289" s="1">
        <v>21.680200000000696</v>
      </c>
    </row>
    <row r="290" spans="1:3" x14ac:dyDescent="0.25">
      <c r="A290">
        <f>A289+1</f>
        <v>289</v>
      </c>
      <c r="B290" s="1">
        <v>12460.5672</v>
      </c>
      <c r="C290" s="1">
        <v>21.664899999999761</v>
      </c>
    </row>
    <row r="291" spans="1:3" x14ac:dyDescent="0.25">
      <c r="A291">
        <f>A290+1</f>
        <v>290</v>
      </c>
      <c r="B291" s="1">
        <v>7404.7084999999997</v>
      </c>
      <c r="C291" s="1">
        <v>21.654599999999846</v>
      </c>
    </row>
    <row r="292" spans="1:3" x14ac:dyDescent="0.25">
      <c r="A292">
        <f>A291+1</f>
        <v>291</v>
      </c>
      <c r="B292" s="1">
        <v>18695.288199999999</v>
      </c>
      <c r="C292" s="1">
        <v>21.649499999999534</v>
      </c>
    </row>
    <row r="293" spans="1:3" x14ac:dyDescent="0.25">
      <c r="A293">
        <f>A292+1</f>
        <v>292</v>
      </c>
      <c r="B293" s="1">
        <v>6735.4856</v>
      </c>
      <c r="C293" s="1">
        <v>21.645999999999731</v>
      </c>
    </row>
    <row r="294" spans="1:3" x14ac:dyDescent="0.25">
      <c r="A294">
        <f>A293+1</f>
        <v>293</v>
      </c>
      <c r="B294" s="1">
        <v>2056.2226999999998</v>
      </c>
      <c r="C294" s="1">
        <v>21.637499999999818</v>
      </c>
    </row>
    <row r="295" spans="1:3" x14ac:dyDescent="0.25">
      <c r="A295">
        <f>A294+1</f>
        <v>294</v>
      </c>
      <c r="B295" s="1">
        <v>15004.212600000001</v>
      </c>
      <c r="C295" s="1">
        <v>21.631100000000515</v>
      </c>
    </row>
    <row r="296" spans="1:3" x14ac:dyDescent="0.25">
      <c r="A296">
        <f>A295+1</f>
        <v>295</v>
      </c>
      <c r="B296" s="1">
        <v>19474.3416</v>
      </c>
      <c r="C296" s="1">
        <v>21.620699999999488</v>
      </c>
    </row>
    <row r="297" spans="1:3" x14ac:dyDescent="0.25">
      <c r="A297">
        <f>A296+1</f>
        <v>296</v>
      </c>
      <c r="B297" s="1">
        <v>12542.919900000001</v>
      </c>
      <c r="C297" s="1">
        <v>21.620100000000093</v>
      </c>
    </row>
    <row r="298" spans="1:3" x14ac:dyDescent="0.25">
      <c r="A298">
        <f>A297+1</f>
        <v>297</v>
      </c>
      <c r="B298" s="1">
        <v>16703.4974</v>
      </c>
      <c r="C298" s="1">
        <v>21.615799999999581</v>
      </c>
    </row>
    <row r="299" spans="1:3" x14ac:dyDescent="0.25">
      <c r="A299">
        <f>A298+1</f>
        <v>298</v>
      </c>
      <c r="B299" s="1">
        <v>17357.195800000001</v>
      </c>
      <c r="C299" s="1">
        <v>21.600800000000163</v>
      </c>
    </row>
    <row r="300" spans="1:3" x14ac:dyDescent="0.25">
      <c r="A300">
        <f>A299+1</f>
        <v>299</v>
      </c>
      <c r="B300" s="1">
        <v>18381.0524</v>
      </c>
      <c r="C300" s="1">
        <v>21.557300000000396</v>
      </c>
    </row>
    <row r="301" spans="1:3" x14ac:dyDescent="0.25">
      <c r="A301">
        <f>A300+1</f>
        <v>300</v>
      </c>
      <c r="B301" s="1">
        <v>15850.7736</v>
      </c>
      <c r="C301" s="1">
        <v>21.556000000000495</v>
      </c>
    </row>
    <row r="302" spans="1:3" x14ac:dyDescent="0.25">
      <c r="A302">
        <f>A301+1</f>
        <v>301</v>
      </c>
      <c r="B302" s="1">
        <v>719.58849999999995</v>
      </c>
      <c r="C302" s="1">
        <v>21.53469999999993</v>
      </c>
    </row>
    <row r="303" spans="1:3" x14ac:dyDescent="0.25">
      <c r="A303">
        <f>A302+1</f>
        <v>302</v>
      </c>
      <c r="B303" s="1">
        <v>16181.2781</v>
      </c>
      <c r="C303" s="1">
        <v>21.519599999999627</v>
      </c>
    </row>
    <row r="304" spans="1:3" x14ac:dyDescent="0.25">
      <c r="A304">
        <f>A303+1</f>
        <v>303</v>
      </c>
      <c r="B304" s="1">
        <v>12369.367</v>
      </c>
      <c r="C304" s="1">
        <v>21.51890000000094</v>
      </c>
    </row>
    <row r="305" spans="1:3" x14ac:dyDescent="0.25">
      <c r="A305">
        <f>A304+1</f>
        <v>304</v>
      </c>
      <c r="B305" s="1">
        <v>11002.251</v>
      </c>
      <c r="C305" s="1">
        <v>21.459000000000742</v>
      </c>
    </row>
    <row r="306" spans="1:3" x14ac:dyDescent="0.25">
      <c r="A306">
        <f>A305+1</f>
        <v>305</v>
      </c>
      <c r="B306" s="1">
        <v>4999.6516000000001</v>
      </c>
      <c r="C306" s="1">
        <v>21.457800000000134</v>
      </c>
    </row>
    <row r="307" spans="1:3" x14ac:dyDescent="0.25">
      <c r="A307">
        <f>A306+1</f>
        <v>306</v>
      </c>
      <c r="B307" s="1">
        <v>13759.878199999999</v>
      </c>
      <c r="C307" s="1">
        <v>21.452399999998306</v>
      </c>
    </row>
    <row r="308" spans="1:3" x14ac:dyDescent="0.25">
      <c r="A308">
        <f>A307+1</f>
        <v>307</v>
      </c>
      <c r="B308" s="1">
        <v>15169.1828</v>
      </c>
      <c r="C308" s="1">
        <v>21.451699999999619</v>
      </c>
    </row>
    <row r="309" spans="1:3" x14ac:dyDescent="0.25">
      <c r="A309">
        <f>A308+1</f>
        <v>308</v>
      </c>
      <c r="B309" s="1">
        <v>11511.498299999999</v>
      </c>
      <c r="C309" s="1">
        <v>21.449499999998807</v>
      </c>
    </row>
    <row r="310" spans="1:3" x14ac:dyDescent="0.25">
      <c r="A310">
        <f>A309+1</f>
        <v>309</v>
      </c>
      <c r="B310" s="1">
        <v>9370.3876999999993</v>
      </c>
      <c r="C310" s="1">
        <v>21.447799999999916</v>
      </c>
    </row>
    <row r="311" spans="1:3" x14ac:dyDescent="0.25">
      <c r="A311">
        <f>A310+1</f>
        <v>310</v>
      </c>
      <c r="B311" s="1">
        <v>15433.4079</v>
      </c>
      <c r="C311" s="1">
        <v>21.444900000000416</v>
      </c>
    </row>
    <row r="312" spans="1:3" x14ac:dyDescent="0.25">
      <c r="A312">
        <f>A311+1</f>
        <v>311</v>
      </c>
      <c r="B312" s="1">
        <v>19743.685799999999</v>
      </c>
      <c r="C312" s="1">
        <v>21.439399999999296</v>
      </c>
    </row>
    <row r="313" spans="1:3" x14ac:dyDescent="0.25">
      <c r="A313">
        <f>A312+1</f>
        <v>312</v>
      </c>
      <c r="B313" s="1">
        <v>3077.0513999999998</v>
      </c>
      <c r="C313" s="1">
        <v>21.429999999999836</v>
      </c>
    </row>
    <row r="314" spans="1:3" x14ac:dyDescent="0.25">
      <c r="A314">
        <f>A313+1</f>
        <v>313</v>
      </c>
      <c r="B314" s="1">
        <v>15572.237499999999</v>
      </c>
      <c r="C314" s="1">
        <v>21.405399999999645</v>
      </c>
    </row>
    <row r="315" spans="1:3" x14ac:dyDescent="0.25">
      <c r="A315">
        <f>A314+1</f>
        <v>314</v>
      </c>
      <c r="B315" s="1">
        <v>9470.2099999999991</v>
      </c>
      <c r="C315" s="1">
        <v>21.398899999998321</v>
      </c>
    </row>
    <row r="316" spans="1:3" x14ac:dyDescent="0.25">
      <c r="A316">
        <f>A315+1</f>
        <v>315</v>
      </c>
      <c r="B316" s="1">
        <v>6780.3082000000004</v>
      </c>
      <c r="C316" s="1">
        <v>21.387500000000728</v>
      </c>
    </row>
    <row r="317" spans="1:3" x14ac:dyDescent="0.25">
      <c r="A317">
        <f>A316+1</f>
        <v>316</v>
      </c>
      <c r="B317" s="1">
        <v>19409.527300000002</v>
      </c>
      <c r="C317" s="1">
        <v>21.375700000000506</v>
      </c>
    </row>
    <row r="318" spans="1:3" x14ac:dyDescent="0.25">
      <c r="A318">
        <f>A317+1</f>
        <v>317</v>
      </c>
      <c r="B318" s="1">
        <v>3888.0594000000001</v>
      </c>
      <c r="C318" s="1">
        <v>21.36869999999999</v>
      </c>
    </row>
    <row r="319" spans="1:3" x14ac:dyDescent="0.25">
      <c r="A319">
        <f>A318+1</f>
        <v>318</v>
      </c>
      <c r="B319" s="1">
        <v>15230.874400000001</v>
      </c>
      <c r="C319" s="1">
        <v>21.361300000000483</v>
      </c>
    </row>
    <row r="320" spans="1:3" x14ac:dyDescent="0.25">
      <c r="A320">
        <f>A319+1</f>
        <v>319</v>
      </c>
      <c r="B320" s="1">
        <v>8372.4642999999996</v>
      </c>
      <c r="C320" s="1">
        <v>21.360800000000381</v>
      </c>
    </row>
    <row r="321" spans="1:3" x14ac:dyDescent="0.25">
      <c r="A321">
        <f>A320+1</f>
        <v>320</v>
      </c>
      <c r="B321" s="1">
        <v>5597.0230000000001</v>
      </c>
      <c r="C321" s="1">
        <v>21.360599999999977</v>
      </c>
    </row>
    <row r="322" spans="1:3" x14ac:dyDescent="0.25">
      <c r="A322">
        <f>A321+1</f>
        <v>321</v>
      </c>
      <c r="B322" s="1">
        <v>10829.202600000001</v>
      </c>
      <c r="C322" s="1">
        <v>21.351800000000367</v>
      </c>
    </row>
    <row r="323" spans="1:3" x14ac:dyDescent="0.25">
      <c r="A323">
        <f>A322+1</f>
        <v>322</v>
      </c>
      <c r="B323" s="1">
        <v>5555.2215999999999</v>
      </c>
      <c r="C323" s="1">
        <v>21.348699999999553</v>
      </c>
    </row>
    <row r="324" spans="1:3" x14ac:dyDescent="0.25">
      <c r="A324">
        <f>A323+1</f>
        <v>323</v>
      </c>
      <c r="B324" s="1">
        <v>16552.442500000001</v>
      </c>
      <c r="C324" s="1">
        <v>21.335699999999633</v>
      </c>
    </row>
    <row r="325" spans="1:3" x14ac:dyDescent="0.25">
      <c r="A325">
        <f>A324+1</f>
        <v>324</v>
      </c>
      <c r="B325" s="1">
        <v>4415.7275</v>
      </c>
      <c r="C325" s="1">
        <v>21.332800000000134</v>
      </c>
    </row>
    <row r="326" spans="1:3" x14ac:dyDescent="0.25">
      <c r="A326">
        <f>A325+1</f>
        <v>325</v>
      </c>
      <c r="B326" s="1">
        <v>4479.8541999999998</v>
      </c>
      <c r="C326" s="1">
        <v>21.323599999999715</v>
      </c>
    </row>
    <row r="327" spans="1:3" x14ac:dyDescent="0.25">
      <c r="A327">
        <f>A326+1</f>
        <v>326</v>
      </c>
      <c r="B327" s="1">
        <v>3055.6214</v>
      </c>
      <c r="C327" s="1">
        <v>21.319700000000012</v>
      </c>
    </row>
    <row r="328" spans="1:3" x14ac:dyDescent="0.25">
      <c r="A328">
        <f>A327+1</f>
        <v>327</v>
      </c>
      <c r="B328" s="1">
        <v>7444.9596000000001</v>
      </c>
      <c r="C328" s="1">
        <v>21.314400000000205</v>
      </c>
    </row>
    <row r="329" spans="1:3" x14ac:dyDescent="0.25">
      <c r="A329">
        <f>A328+1</f>
        <v>328</v>
      </c>
      <c r="B329" s="1">
        <v>6671.9834000000001</v>
      </c>
      <c r="C329" s="1">
        <v>21.297700000000077</v>
      </c>
    </row>
    <row r="330" spans="1:3" x14ac:dyDescent="0.25">
      <c r="A330">
        <f>A329+1</f>
        <v>329</v>
      </c>
      <c r="B330" s="1">
        <v>18423.2598</v>
      </c>
      <c r="C330" s="1">
        <v>21.295399999999063</v>
      </c>
    </row>
    <row r="331" spans="1:3" x14ac:dyDescent="0.25">
      <c r="A331">
        <f>A330+1</f>
        <v>330</v>
      </c>
      <c r="B331" s="1">
        <v>13056.759899999999</v>
      </c>
      <c r="C331" s="1">
        <v>21.294499999999971</v>
      </c>
    </row>
    <row r="332" spans="1:3" x14ac:dyDescent="0.25">
      <c r="A332">
        <f>A331+1</f>
        <v>331</v>
      </c>
      <c r="B332" s="1">
        <v>9615.5758000000005</v>
      </c>
      <c r="C332" s="1">
        <v>21.286200000000463</v>
      </c>
    </row>
    <row r="333" spans="1:3" x14ac:dyDescent="0.25">
      <c r="A333">
        <f>A332+1</f>
        <v>332</v>
      </c>
      <c r="B333" s="1">
        <v>19998.909899999999</v>
      </c>
      <c r="C333" s="1">
        <v>21.275499999999738</v>
      </c>
    </row>
    <row r="334" spans="1:3" x14ac:dyDescent="0.25">
      <c r="A334">
        <f>A333+1</f>
        <v>333</v>
      </c>
      <c r="B334" s="1">
        <v>12256.5074</v>
      </c>
      <c r="C334" s="1">
        <v>21.259400000000824</v>
      </c>
    </row>
    <row r="335" spans="1:3" x14ac:dyDescent="0.25">
      <c r="A335">
        <f>A334+1</f>
        <v>334</v>
      </c>
      <c r="B335" s="1">
        <v>4033.6916999999999</v>
      </c>
      <c r="C335" s="1">
        <v>21.257099999999809</v>
      </c>
    </row>
    <row r="336" spans="1:3" x14ac:dyDescent="0.25">
      <c r="A336">
        <f>A335+1</f>
        <v>335</v>
      </c>
      <c r="B336" s="1">
        <v>13567.5954</v>
      </c>
      <c r="C336" s="1">
        <v>21.254800000000614</v>
      </c>
    </row>
    <row r="337" spans="1:3" x14ac:dyDescent="0.25">
      <c r="A337">
        <f>A336+1</f>
        <v>336</v>
      </c>
      <c r="B337" s="1">
        <v>7662.1971000000003</v>
      </c>
      <c r="C337" s="1">
        <v>21.239800000000287</v>
      </c>
    </row>
    <row r="338" spans="1:3" x14ac:dyDescent="0.25">
      <c r="A338">
        <f>A337+1</f>
        <v>337</v>
      </c>
      <c r="B338" s="1">
        <v>3654.2019</v>
      </c>
      <c r="C338" s="1">
        <v>21.224900000000162</v>
      </c>
    </row>
    <row r="339" spans="1:3" x14ac:dyDescent="0.25">
      <c r="A339">
        <f>A338+1</f>
        <v>338</v>
      </c>
      <c r="B339" s="1">
        <v>11819.1914</v>
      </c>
      <c r="C339" s="1">
        <v>21.212599999998929</v>
      </c>
    </row>
    <row r="340" spans="1:3" x14ac:dyDescent="0.25">
      <c r="A340">
        <f>A339+1</f>
        <v>339</v>
      </c>
      <c r="B340" s="1">
        <v>14397.794599999999</v>
      </c>
      <c r="C340" s="1">
        <v>21.207899999999427</v>
      </c>
    </row>
    <row r="341" spans="1:3" x14ac:dyDescent="0.25">
      <c r="A341">
        <f>A340+1</f>
        <v>340</v>
      </c>
      <c r="B341" s="1">
        <v>4889.6562999999996</v>
      </c>
      <c r="C341" s="1">
        <v>21.193499999999403</v>
      </c>
    </row>
    <row r="342" spans="1:3" x14ac:dyDescent="0.25">
      <c r="A342">
        <f>A341+1</f>
        <v>341</v>
      </c>
      <c r="B342" s="1">
        <v>7207.2044999999998</v>
      </c>
      <c r="C342" s="1">
        <v>21.189099999999598</v>
      </c>
    </row>
    <row r="343" spans="1:3" x14ac:dyDescent="0.25">
      <c r="A343">
        <f>A342+1</f>
        <v>342</v>
      </c>
      <c r="B343" s="1">
        <v>8180.4777999999997</v>
      </c>
      <c r="C343" s="1">
        <v>21.174799999999777</v>
      </c>
    </row>
    <row r="344" spans="1:3" x14ac:dyDescent="0.25">
      <c r="A344">
        <f>A343+1</f>
        <v>343</v>
      </c>
      <c r="B344" s="1">
        <v>17107.966499999999</v>
      </c>
      <c r="C344" s="1">
        <v>21.169999999998254</v>
      </c>
    </row>
    <row r="345" spans="1:3" x14ac:dyDescent="0.25">
      <c r="A345">
        <f>A344+1</f>
        <v>344</v>
      </c>
      <c r="B345" s="1">
        <v>14299.7032</v>
      </c>
      <c r="C345" s="1">
        <v>21.155399999999645</v>
      </c>
    </row>
    <row r="346" spans="1:3" x14ac:dyDescent="0.25">
      <c r="A346">
        <f>A345+1</f>
        <v>345</v>
      </c>
      <c r="B346" s="1">
        <v>2757.9872999999998</v>
      </c>
      <c r="C346" s="1">
        <v>21.146099999999933</v>
      </c>
    </row>
    <row r="347" spans="1:3" x14ac:dyDescent="0.25">
      <c r="A347">
        <f>A346+1</f>
        <v>346</v>
      </c>
      <c r="B347" s="1">
        <v>4591.3024999999998</v>
      </c>
      <c r="C347" s="1">
        <v>21.126699999999801</v>
      </c>
    </row>
    <row r="348" spans="1:3" x14ac:dyDescent="0.25">
      <c r="A348">
        <f>A347+1</f>
        <v>347</v>
      </c>
      <c r="B348" s="1">
        <v>6844.2299000000003</v>
      </c>
      <c r="C348" s="1">
        <v>21.124000000000706</v>
      </c>
    </row>
    <row r="349" spans="1:3" x14ac:dyDescent="0.25">
      <c r="A349">
        <f>A348+1</f>
        <v>348</v>
      </c>
      <c r="B349" s="1">
        <v>18501.159299999999</v>
      </c>
      <c r="C349" s="1">
        <v>21.110199999999168</v>
      </c>
    </row>
    <row r="350" spans="1:3" x14ac:dyDescent="0.25">
      <c r="A350">
        <f>A349+1</f>
        <v>349</v>
      </c>
      <c r="B350" s="1">
        <v>7887.6548000000003</v>
      </c>
      <c r="C350" s="1">
        <v>21.109300000000076</v>
      </c>
    </row>
    <row r="351" spans="1:3" x14ac:dyDescent="0.25">
      <c r="A351">
        <f>A350+1</f>
        <v>350</v>
      </c>
      <c r="B351" s="1">
        <v>13313.3197</v>
      </c>
      <c r="C351" s="1">
        <v>21.108899999999267</v>
      </c>
    </row>
    <row r="352" spans="1:3" x14ac:dyDescent="0.25">
      <c r="A352">
        <f>A351+1</f>
        <v>351</v>
      </c>
      <c r="B352" s="1">
        <v>881.60770000000002</v>
      </c>
      <c r="C352" s="1">
        <v>21.105300000000057</v>
      </c>
    </row>
    <row r="353" spans="1:3" x14ac:dyDescent="0.25">
      <c r="A353">
        <f>A352+1</f>
        <v>352</v>
      </c>
      <c r="B353" s="1">
        <v>19681.818899999998</v>
      </c>
      <c r="C353" s="1">
        <v>21.092599999999948</v>
      </c>
    </row>
    <row r="354" spans="1:3" x14ac:dyDescent="0.25">
      <c r="A354">
        <f>A353+1</f>
        <v>353</v>
      </c>
      <c r="B354" s="1">
        <v>3182.3773000000001</v>
      </c>
      <c r="C354" s="1">
        <v>21.091400000000249</v>
      </c>
    </row>
    <row r="355" spans="1:3" x14ac:dyDescent="0.25">
      <c r="A355">
        <f>A354+1</f>
        <v>354</v>
      </c>
      <c r="B355" s="1">
        <v>15209.5131</v>
      </c>
      <c r="C355" s="1">
        <v>21.076000000000931</v>
      </c>
    </row>
    <row r="356" spans="1:3" x14ac:dyDescent="0.25">
      <c r="A356">
        <f>A355+1</f>
        <v>355</v>
      </c>
      <c r="B356" s="1">
        <v>9719.1409999999996</v>
      </c>
      <c r="C356" s="1">
        <v>21.062700000000405</v>
      </c>
    </row>
    <row r="357" spans="1:3" x14ac:dyDescent="0.25">
      <c r="A357">
        <f>A356+1</f>
        <v>356</v>
      </c>
      <c r="B357" s="1">
        <v>16767.392</v>
      </c>
      <c r="C357" s="1">
        <v>21.049699999999575</v>
      </c>
    </row>
    <row r="358" spans="1:3" x14ac:dyDescent="0.25">
      <c r="A358">
        <f>A357+1</f>
        <v>357</v>
      </c>
      <c r="B358" s="1">
        <v>1320.7523000000001</v>
      </c>
      <c r="C358" s="1">
        <v>21.0304000000001</v>
      </c>
    </row>
    <row r="359" spans="1:3" x14ac:dyDescent="0.25">
      <c r="A359">
        <f>A358+1</f>
        <v>358</v>
      </c>
      <c r="B359" s="1">
        <v>3931.2921999999999</v>
      </c>
      <c r="C359" s="1">
        <v>21.020399999999881</v>
      </c>
    </row>
    <row r="360" spans="1:3" x14ac:dyDescent="0.25">
      <c r="A360">
        <f>A359+1</f>
        <v>359</v>
      </c>
      <c r="B360" s="1">
        <v>18220.313399999999</v>
      </c>
      <c r="C360" s="1">
        <v>21.004000000000815</v>
      </c>
    </row>
    <row r="361" spans="1:3" x14ac:dyDescent="0.25">
      <c r="A361">
        <f>A360+1</f>
        <v>360</v>
      </c>
      <c r="B361" s="1">
        <v>9678.6170000000002</v>
      </c>
      <c r="C361" s="1">
        <v>20.995500000000902</v>
      </c>
    </row>
    <row r="362" spans="1:3" x14ac:dyDescent="0.25">
      <c r="A362">
        <f>A361+1</f>
        <v>361</v>
      </c>
      <c r="B362" s="1">
        <v>14816.7472</v>
      </c>
      <c r="C362" s="1">
        <v>20.977600000000166</v>
      </c>
    </row>
    <row r="363" spans="1:3" x14ac:dyDescent="0.25">
      <c r="A363">
        <f>A362+1</f>
        <v>362</v>
      </c>
      <c r="B363" s="1">
        <v>12772.3649</v>
      </c>
      <c r="C363" s="1">
        <v>20.973299999999654</v>
      </c>
    </row>
    <row r="364" spans="1:3" x14ac:dyDescent="0.25">
      <c r="A364">
        <f>A363+1</f>
        <v>363</v>
      </c>
      <c r="B364" s="1">
        <v>11353.310100000001</v>
      </c>
      <c r="C364" s="1">
        <v>20.969700000001467</v>
      </c>
    </row>
    <row r="365" spans="1:3" x14ac:dyDescent="0.25">
      <c r="A365">
        <f>A364+1</f>
        <v>364</v>
      </c>
      <c r="B365" s="1">
        <v>16383.7783</v>
      </c>
      <c r="C365" s="1">
        <v>20.967800000000352</v>
      </c>
    </row>
    <row r="366" spans="1:3" x14ac:dyDescent="0.25">
      <c r="A366">
        <f>A365+1</f>
        <v>365</v>
      </c>
      <c r="B366" s="1">
        <v>13157.559800000001</v>
      </c>
      <c r="C366" s="1">
        <v>20.966800000000148</v>
      </c>
    </row>
    <row r="367" spans="1:3" x14ac:dyDescent="0.25">
      <c r="A367">
        <f>A366+1</f>
        <v>366</v>
      </c>
      <c r="B367" s="1">
        <v>13117.5152</v>
      </c>
      <c r="C367" s="1">
        <v>20.965299999999843</v>
      </c>
    </row>
    <row r="368" spans="1:3" x14ac:dyDescent="0.25">
      <c r="A368">
        <f>A367+1</f>
        <v>367</v>
      </c>
      <c r="B368" s="1">
        <v>11550.394700000001</v>
      </c>
      <c r="C368" s="1">
        <v>20.962800000001153</v>
      </c>
    </row>
    <row r="369" spans="1:3" x14ac:dyDescent="0.25">
      <c r="A369">
        <f>A368+1</f>
        <v>368</v>
      </c>
      <c r="B369" s="1">
        <v>10316.9285</v>
      </c>
      <c r="C369" s="1">
        <v>20.946900000000824</v>
      </c>
    </row>
    <row r="370" spans="1:3" x14ac:dyDescent="0.25">
      <c r="A370">
        <f>A369+1</f>
        <v>369</v>
      </c>
      <c r="B370" s="1">
        <v>16954.448499999999</v>
      </c>
      <c r="C370" s="1">
        <v>20.935999999997875</v>
      </c>
    </row>
    <row r="371" spans="1:3" x14ac:dyDescent="0.25">
      <c r="A371">
        <f>A370+1</f>
        <v>370</v>
      </c>
      <c r="B371" s="1">
        <v>7701.7491</v>
      </c>
      <c r="C371" s="1">
        <v>20.914899999999761</v>
      </c>
    </row>
    <row r="372" spans="1:3" x14ac:dyDescent="0.25">
      <c r="A372">
        <f>A371+1</f>
        <v>371</v>
      </c>
      <c r="B372" s="1">
        <v>18401.964400000001</v>
      </c>
      <c r="C372" s="1">
        <v>20.912000000000262</v>
      </c>
    </row>
    <row r="373" spans="1:3" x14ac:dyDescent="0.25">
      <c r="A373">
        <f>A372+1</f>
        <v>372</v>
      </c>
      <c r="B373" s="1">
        <v>12438.9023</v>
      </c>
      <c r="C373" s="1">
        <v>20.905399999999645</v>
      </c>
    </row>
    <row r="374" spans="1:3" x14ac:dyDescent="0.25">
      <c r="A374">
        <f>A373+1</f>
        <v>373</v>
      </c>
      <c r="B374" s="1">
        <v>7598.1468999999997</v>
      </c>
      <c r="C374" s="1">
        <v>20.900099999999838</v>
      </c>
    </row>
    <row r="375" spans="1:3" x14ac:dyDescent="0.25">
      <c r="A375">
        <f>A374+1</f>
        <v>374</v>
      </c>
      <c r="B375" s="1">
        <v>12215.560799999999</v>
      </c>
      <c r="C375" s="1">
        <v>20.895499999998719</v>
      </c>
    </row>
    <row r="376" spans="1:3" x14ac:dyDescent="0.25">
      <c r="A376">
        <f>A375+1</f>
        <v>375</v>
      </c>
      <c r="B376" s="1">
        <v>13738.425800000001</v>
      </c>
      <c r="C376" s="1">
        <v>20.893700000000536</v>
      </c>
    </row>
    <row r="377" spans="1:3" x14ac:dyDescent="0.25">
      <c r="A377">
        <f>A376+1</f>
        <v>376</v>
      </c>
      <c r="B377" s="1">
        <v>4570.1758</v>
      </c>
      <c r="C377" s="1">
        <v>20.889400000000023</v>
      </c>
    </row>
    <row r="378" spans="1:3" x14ac:dyDescent="0.25">
      <c r="A378">
        <f>A377+1</f>
        <v>377</v>
      </c>
      <c r="B378" s="1">
        <v>12793.254199999999</v>
      </c>
      <c r="C378" s="1">
        <v>20.889299999998912</v>
      </c>
    </row>
    <row r="379" spans="1:3" x14ac:dyDescent="0.25">
      <c r="A379">
        <f>A378+1</f>
        <v>378</v>
      </c>
      <c r="B379" s="1">
        <v>16810.0641</v>
      </c>
      <c r="C379" s="1">
        <v>20.886599999997998</v>
      </c>
    </row>
    <row r="380" spans="1:3" x14ac:dyDescent="0.25">
      <c r="A380">
        <f>A379+1</f>
        <v>379</v>
      </c>
      <c r="B380" s="1">
        <v>18991.0844</v>
      </c>
      <c r="C380" s="1">
        <v>20.886200000000827</v>
      </c>
    </row>
    <row r="381" spans="1:3" x14ac:dyDescent="0.25">
      <c r="A381">
        <f>A380+1</f>
        <v>380</v>
      </c>
      <c r="B381" s="1">
        <v>12153.322899999999</v>
      </c>
      <c r="C381" s="1">
        <v>20.87159999999858</v>
      </c>
    </row>
    <row r="382" spans="1:3" x14ac:dyDescent="0.25">
      <c r="A382">
        <f>A381+1</f>
        <v>381</v>
      </c>
      <c r="B382" s="1">
        <v>5447.8658999999998</v>
      </c>
      <c r="C382" s="1">
        <v>20.845499999999447</v>
      </c>
    </row>
    <row r="383" spans="1:3" x14ac:dyDescent="0.25">
      <c r="A383">
        <f>A382+1</f>
        <v>382</v>
      </c>
      <c r="B383" s="1">
        <v>11862.577799999999</v>
      </c>
      <c r="C383" s="1">
        <v>20.845099999998638</v>
      </c>
    </row>
    <row r="384" spans="1:3" x14ac:dyDescent="0.25">
      <c r="A384">
        <f>A383+1</f>
        <v>383</v>
      </c>
      <c r="B384" s="1">
        <v>11692.859</v>
      </c>
      <c r="C384" s="1">
        <v>20.84480000000076</v>
      </c>
    </row>
    <row r="385" spans="1:3" x14ac:dyDescent="0.25">
      <c r="A385">
        <f>A384+1</f>
        <v>384</v>
      </c>
      <c r="B385" s="1">
        <v>2778.8240999999998</v>
      </c>
      <c r="C385" s="1">
        <v>20.836800000000039</v>
      </c>
    </row>
    <row r="386" spans="1:3" x14ac:dyDescent="0.25">
      <c r="A386">
        <f>A385+1</f>
        <v>385</v>
      </c>
      <c r="B386" s="1">
        <v>3141.1918999999998</v>
      </c>
      <c r="C386" s="1">
        <v>20.836499999999887</v>
      </c>
    </row>
    <row r="387" spans="1:3" x14ac:dyDescent="0.25">
      <c r="A387">
        <f>A386+1</f>
        <v>386</v>
      </c>
      <c r="B387" s="1">
        <v>4631.5742</v>
      </c>
      <c r="C387" s="1">
        <v>20.823800000000119</v>
      </c>
    </row>
    <row r="388" spans="1:3" x14ac:dyDescent="0.25">
      <c r="A388">
        <f>A387+1</f>
        <v>387</v>
      </c>
      <c r="B388" s="1">
        <v>12501.3081</v>
      </c>
      <c r="C388" s="1">
        <v>20.820200000000114</v>
      </c>
    </row>
    <row r="389" spans="1:3" x14ac:dyDescent="0.25">
      <c r="A389">
        <f>A388+1</f>
        <v>388</v>
      </c>
      <c r="B389" s="1">
        <v>12000.280199999999</v>
      </c>
      <c r="C389" s="1">
        <v>20.812299999999595</v>
      </c>
    </row>
    <row r="390" spans="1:3" x14ac:dyDescent="0.25">
      <c r="A390">
        <f>A389+1</f>
        <v>389</v>
      </c>
      <c r="B390" s="1">
        <v>14982.5815</v>
      </c>
      <c r="C390" s="1">
        <v>20.79110000000037</v>
      </c>
    </row>
    <row r="391" spans="1:3" x14ac:dyDescent="0.25">
      <c r="A391">
        <f>A390+1</f>
        <v>390</v>
      </c>
      <c r="B391" s="1">
        <v>17672.981299999999</v>
      </c>
      <c r="C391" s="1">
        <v>20.79030000000057</v>
      </c>
    </row>
    <row r="392" spans="1:3" x14ac:dyDescent="0.25">
      <c r="A392">
        <f>A391+1</f>
        <v>391</v>
      </c>
      <c r="B392" s="1">
        <v>3323.2195000000002</v>
      </c>
      <c r="C392" s="1">
        <v>20.78610000000026</v>
      </c>
    </row>
    <row r="393" spans="1:3" x14ac:dyDescent="0.25">
      <c r="A393">
        <f>A392+1</f>
        <v>392</v>
      </c>
      <c r="B393" s="1">
        <v>5951.1323000000002</v>
      </c>
      <c r="C393" s="1">
        <v>20.784500000000662</v>
      </c>
    </row>
    <row r="394" spans="1:3" x14ac:dyDescent="0.25">
      <c r="A394">
        <f>A393+1</f>
        <v>393</v>
      </c>
      <c r="B394" s="1">
        <v>2736.8411999999998</v>
      </c>
      <c r="C394" s="1">
        <v>20.780899999999747</v>
      </c>
    </row>
    <row r="395" spans="1:3" x14ac:dyDescent="0.25">
      <c r="A395">
        <f>A394+1</f>
        <v>394</v>
      </c>
      <c r="B395" s="1">
        <v>7640.9573</v>
      </c>
      <c r="C395" s="1">
        <v>20.777600000000348</v>
      </c>
    </row>
    <row r="396" spans="1:3" x14ac:dyDescent="0.25">
      <c r="A396">
        <f>A395+1</f>
        <v>395</v>
      </c>
      <c r="B396" s="1">
        <v>15127.012000000001</v>
      </c>
      <c r="C396" s="1">
        <v>20.768299999999726</v>
      </c>
    </row>
    <row r="397" spans="1:3" x14ac:dyDescent="0.25">
      <c r="A397">
        <f>A396+1</f>
        <v>396</v>
      </c>
      <c r="B397" s="1">
        <v>10046.709999999999</v>
      </c>
      <c r="C397" s="1">
        <v>20.76589999999851</v>
      </c>
    </row>
    <row r="398" spans="1:3" x14ac:dyDescent="0.25">
      <c r="A398">
        <f>A397+1</f>
        <v>397</v>
      </c>
      <c r="B398" s="1">
        <v>4270.2696999999998</v>
      </c>
      <c r="C398" s="1">
        <v>20.760299999999916</v>
      </c>
    </row>
    <row r="399" spans="1:3" x14ac:dyDescent="0.25">
      <c r="A399">
        <f>A398+1</f>
        <v>398</v>
      </c>
      <c r="B399" s="1">
        <v>10888.7973</v>
      </c>
      <c r="C399" s="1">
        <v>20.753600000000006</v>
      </c>
    </row>
    <row r="400" spans="1:3" x14ac:dyDescent="0.25">
      <c r="A400">
        <f>A399+1</f>
        <v>399</v>
      </c>
      <c r="B400" s="1">
        <v>15086.679</v>
      </c>
      <c r="C400" s="1">
        <v>20.748499999999694</v>
      </c>
    </row>
    <row r="401" spans="1:3" x14ac:dyDescent="0.25">
      <c r="A401">
        <f>A400+1</f>
        <v>400</v>
      </c>
      <c r="B401" s="1">
        <v>270.61090000000002</v>
      </c>
      <c r="C401" s="1">
        <v>20.747200000000021</v>
      </c>
    </row>
    <row r="402" spans="1:3" x14ac:dyDescent="0.25">
      <c r="A402">
        <f>A401+1</f>
        <v>401</v>
      </c>
      <c r="B402" s="1">
        <v>918.97860000000003</v>
      </c>
      <c r="C402" s="1">
        <v>20.735500000000002</v>
      </c>
    </row>
    <row r="403" spans="1:3" x14ac:dyDescent="0.25">
      <c r="A403">
        <f>A402+1</f>
        <v>402</v>
      </c>
      <c r="B403" s="1">
        <v>11431.3562</v>
      </c>
      <c r="C403" s="1">
        <v>20.727899999999863</v>
      </c>
    </row>
    <row r="404" spans="1:3" x14ac:dyDescent="0.25">
      <c r="A404">
        <f>A403+1</f>
        <v>403</v>
      </c>
      <c r="B404" s="1">
        <v>15147.731100000001</v>
      </c>
      <c r="C404" s="1">
        <v>20.719100000000253</v>
      </c>
    </row>
    <row r="405" spans="1:3" x14ac:dyDescent="0.25">
      <c r="A405">
        <f>A404+1</f>
        <v>404</v>
      </c>
      <c r="B405" s="1">
        <v>19880.643199999999</v>
      </c>
      <c r="C405" s="1">
        <v>20.718899999999849</v>
      </c>
    </row>
    <row r="406" spans="1:3" x14ac:dyDescent="0.25">
      <c r="A406">
        <f>A405+1</f>
        <v>405</v>
      </c>
      <c r="B406" s="1">
        <v>3537.3245999999999</v>
      </c>
      <c r="C406" s="1">
        <v>20.70049999999992</v>
      </c>
    </row>
    <row r="407" spans="1:3" x14ac:dyDescent="0.25">
      <c r="A407">
        <f>A406+1</f>
        <v>406</v>
      </c>
      <c r="B407" s="1">
        <v>17870.087500000001</v>
      </c>
      <c r="C407" s="1">
        <v>20.698100000001432</v>
      </c>
    </row>
    <row r="408" spans="1:3" x14ac:dyDescent="0.25">
      <c r="A408">
        <f>A407+1</f>
        <v>407</v>
      </c>
      <c r="B408" s="1">
        <v>3034.3017</v>
      </c>
      <c r="C408" s="1">
        <v>20.697499999999764</v>
      </c>
    </row>
    <row r="409" spans="1:3" x14ac:dyDescent="0.25">
      <c r="A409">
        <f>A408+1</f>
        <v>408</v>
      </c>
      <c r="B409" s="1">
        <v>3223.1084999999998</v>
      </c>
      <c r="C409" s="1">
        <v>20.690799999999854</v>
      </c>
    </row>
    <row r="410" spans="1:3" x14ac:dyDescent="0.25">
      <c r="A410">
        <f>A409+1</f>
        <v>409</v>
      </c>
      <c r="B410" s="1">
        <v>17128.6551</v>
      </c>
      <c r="C410" s="1">
        <v>20.688600000001315</v>
      </c>
    </row>
    <row r="411" spans="1:3" x14ac:dyDescent="0.25">
      <c r="A411">
        <f>A410+1</f>
        <v>410</v>
      </c>
      <c r="B411" s="1">
        <v>5490.7614000000003</v>
      </c>
      <c r="C411" s="1">
        <v>20.682000000000698</v>
      </c>
    </row>
    <row r="412" spans="1:3" x14ac:dyDescent="0.25">
      <c r="A412">
        <f>A411+1</f>
        <v>411</v>
      </c>
      <c r="B412" s="1">
        <v>5930.3477999999996</v>
      </c>
      <c r="C412" s="1">
        <v>20.678299999999581</v>
      </c>
    </row>
    <row r="413" spans="1:3" x14ac:dyDescent="0.25">
      <c r="A413">
        <f>A412+1</f>
        <v>412</v>
      </c>
      <c r="B413" s="1">
        <v>16681.881600000001</v>
      </c>
      <c r="C413" s="1">
        <v>20.677700000000186</v>
      </c>
    </row>
    <row r="414" spans="1:3" x14ac:dyDescent="0.25">
      <c r="A414">
        <f>A413+1</f>
        <v>413</v>
      </c>
      <c r="B414" s="1">
        <v>16913.5072</v>
      </c>
      <c r="C414" s="1">
        <v>20.668699999998353</v>
      </c>
    </row>
    <row r="415" spans="1:3" x14ac:dyDescent="0.25">
      <c r="A415">
        <f>A414+1</f>
        <v>414</v>
      </c>
      <c r="B415" s="1">
        <v>11571.060600000001</v>
      </c>
      <c r="C415" s="1">
        <v>20.665899999999965</v>
      </c>
    </row>
    <row r="416" spans="1:3" x14ac:dyDescent="0.25">
      <c r="A416">
        <f>A415+1</f>
        <v>415</v>
      </c>
      <c r="B416" s="1">
        <v>17910.650699999998</v>
      </c>
      <c r="C416" s="1">
        <v>20.662399999997433</v>
      </c>
    </row>
    <row r="417" spans="1:3" x14ac:dyDescent="0.25">
      <c r="A417">
        <f>A416+1</f>
        <v>416</v>
      </c>
      <c r="B417" s="1">
        <v>7145.0141000000003</v>
      </c>
      <c r="C417" s="1">
        <v>20.660400000000664</v>
      </c>
    </row>
    <row r="418" spans="1:3" x14ac:dyDescent="0.25">
      <c r="A418">
        <f>A417+1</f>
        <v>417</v>
      </c>
      <c r="B418" s="1">
        <v>15615.303</v>
      </c>
      <c r="C418" s="1">
        <v>20.656499999999141</v>
      </c>
    </row>
    <row r="419" spans="1:3" x14ac:dyDescent="0.25">
      <c r="A419">
        <f>A418+1</f>
        <v>418</v>
      </c>
      <c r="B419" s="1">
        <v>7847.2718999999997</v>
      </c>
      <c r="C419" s="1">
        <v>20.653400000000147</v>
      </c>
    </row>
    <row r="420" spans="1:3" x14ac:dyDescent="0.25">
      <c r="A420">
        <f>A419+1</f>
        <v>419</v>
      </c>
      <c r="B420" s="1">
        <v>19553.9182</v>
      </c>
      <c r="C420" s="1">
        <v>20.652999999998428</v>
      </c>
    </row>
    <row r="421" spans="1:3" x14ac:dyDescent="0.25">
      <c r="A421">
        <f>A420+1</f>
        <v>420</v>
      </c>
      <c r="B421" s="1">
        <v>5637.2705999999998</v>
      </c>
      <c r="C421" s="1">
        <v>20.651699999999437</v>
      </c>
    </row>
    <row r="422" spans="1:3" x14ac:dyDescent="0.25">
      <c r="A422">
        <f>A421+1</f>
        <v>421</v>
      </c>
      <c r="B422" s="1">
        <v>9930.5946999999996</v>
      </c>
      <c r="C422" s="1">
        <v>20.647899999999936</v>
      </c>
    </row>
    <row r="423" spans="1:3" x14ac:dyDescent="0.25">
      <c r="A423">
        <f>A422+1</f>
        <v>422</v>
      </c>
      <c r="B423" s="1">
        <v>17188.575799999999</v>
      </c>
      <c r="C423" s="1">
        <v>20.628300000000309</v>
      </c>
    </row>
    <row r="424" spans="1:3" x14ac:dyDescent="0.25">
      <c r="A424">
        <f>A423+1</f>
        <v>423</v>
      </c>
      <c r="B424" s="1">
        <v>18064.785599999999</v>
      </c>
      <c r="C424" s="1">
        <v>20.615099999999074</v>
      </c>
    </row>
    <row r="425" spans="1:3" x14ac:dyDescent="0.25">
      <c r="A425">
        <f>A424+1</f>
        <v>424</v>
      </c>
      <c r="B425" s="1">
        <v>18777.563099999999</v>
      </c>
      <c r="C425" s="1">
        <v>20.608400000000984</v>
      </c>
    </row>
    <row r="426" spans="1:3" x14ac:dyDescent="0.25">
      <c r="A426">
        <f>A425+1</f>
        <v>425</v>
      </c>
      <c r="B426" s="1">
        <v>13802.8657</v>
      </c>
      <c r="C426" s="1">
        <v>20.607900000000882</v>
      </c>
    </row>
    <row r="427" spans="1:3" x14ac:dyDescent="0.25">
      <c r="A427">
        <f>A426+1</f>
        <v>426</v>
      </c>
      <c r="B427" s="1">
        <v>19514.2379</v>
      </c>
      <c r="C427" s="1">
        <v>20.605899999998655</v>
      </c>
    </row>
    <row r="428" spans="1:3" x14ac:dyDescent="0.25">
      <c r="A428">
        <f>A427+1</f>
        <v>427</v>
      </c>
      <c r="B428" s="1">
        <v>7324.8561</v>
      </c>
      <c r="C428" s="1">
        <v>20.603699999999662</v>
      </c>
    </row>
    <row r="429" spans="1:3" x14ac:dyDescent="0.25">
      <c r="A429">
        <f>A428+1</f>
        <v>428</v>
      </c>
      <c r="B429" s="1">
        <v>5713.9475000000002</v>
      </c>
      <c r="C429" s="1">
        <v>20.597400000000562</v>
      </c>
    </row>
    <row r="430" spans="1:3" x14ac:dyDescent="0.25">
      <c r="A430">
        <f>A429+1</f>
        <v>429</v>
      </c>
      <c r="B430" s="1">
        <v>6592.9448000000002</v>
      </c>
      <c r="C430" s="1">
        <v>20.591600000000653</v>
      </c>
    </row>
    <row r="431" spans="1:3" x14ac:dyDescent="0.25">
      <c r="A431">
        <f>A430+1</f>
        <v>430</v>
      </c>
      <c r="B431" s="1">
        <v>9448.8111000000008</v>
      </c>
      <c r="C431" s="1">
        <v>20.583400000001348</v>
      </c>
    </row>
    <row r="432" spans="1:3" x14ac:dyDescent="0.25">
      <c r="A432">
        <f>A431+1</f>
        <v>431</v>
      </c>
      <c r="B432" s="1">
        <v>20038.2255</v>
      </c>
      <c r="C432" s="1">
        <v>20.560300000001007</v>
      </c>
    </row>
    <row r="433" spans="1:3" x14ac:dyDescent="0.25">
      <c r="A433">
        <f>A432+1</f>
        <v>432</v>
      </c>
      <c r="B433" s="1">
        <v>9529.6748000000007</v>
      </c>
      <c r="C433" s="1">
        <v>20.555500000000393</v>
      </c>
    </row>
    <row r="434" spans="1:3" x14ac:dyDescent="0.25">
      <c r="A434">
        <f>A433+1</f>
        <v>433</v>
      </c>
      <c r="B434" s="1">
        <v>13489.8179</v>
      </c>
      <c r="C434" s="1">
        <v>20.552799999999479</v>
      </c>
    </row>
    <row r="435" spans="1:3" x14ac:dyDescent="0.25">
      <c r="A435">
        <f>A434+1</f>
        <v>434</v>
      </c>
      <c r="B435" s="1">
        <v>5790.7968000000001</v>
      </c>
      <c r="C435" s="1">
        <v>20.540600000000268</v>
      </c>
    </row>
    <row r="436" spans="1:3" x14ac:dyDescent="0.25">
      <c r="A436">
        <f>A435+1</f>
        <v>435</v>
      </c>
      <c r="B436" s="1">
        <v>13610.141900000001</v>
      </c>
      <c r="C436" s="1">
        <v>20.534600000000864</v>
      </c>
    </row>
    <row r="437" spans="1:3" x14ac:dyDescent="0.25">
      <c r="A437">
        <f>A436+1</f>
        <v>436</v>
      </c>
      <c r="B437" s="1">
        <v>8295.1164000000008</v>
      </c>
      <c r="C437" s="1">
        <v>20.533000000001266</v>
      </c>
    </row>
    <row r="438" spans="1:3" x14ac:dyDescent="0.25">
      <c r="A438">
        <f>A437+1</f>
        <v>437</v>
      </c>
      <c r="B438" s="1">
        <v>4191.3064000000004</v>
      </c>
      <c r="C438" s="1">
        <v>20.530600000000049</v>
      </c>
    </row>
    <row r="439" spans="1:3" x14ac:dyDescent="0.25">
      <c r="A439">
        <f>A438+1</f>
        <v>438</v>
      </c>
      <c r="B439" s="1">
        <v>11754.8086</v>
      </c>
      <c r="C439" s="1">
        <v>20.530200000001059</v>
      </c>
    </row>
    <row r="440" spans="1:3" x14ac:dyDescent="0.25">
      <c r="A440">
        <f>A439+1</f>
        <v>439</v>
      </c>
      <c r="B440" s="1">
        <v>4073.9418999999998</v>
      </c>
      <c r="C440" s="1">
        <v>20.516699999999673</v>
      </c>
    </row>
    <row r="441" spans="1:3" x14ac:dyDescent="0.25">
      <c r="A441">
        <f>A440+1</f>
        <v>440</v>
      </c>
      <c r="B441" s="1">
        <v>6107.8314</v>
      </c>
      <c r="C441" s="1">
        <v>20.513700000000426</v>
      </c>
    </row>
    <row r="442" spans="1:3" x14ac:dyDescent="0.25">
      <c r="A442">
        <f>A441+1</f>
        <v>441</v>
      </c>
      <c r="B442" s="1">
        <v>4549.2864</v>
      </c>
      <c r="C442" s="1">
        <v>20.511800000000221</v>
      </c>
    </row>
    <row r="443" spans="1:3" x14ac:dyDescent="0.25">
      <c r="A443">
        <f>A442+1</f>
        <v>442</v>
      </c>
      <c r="B443" s="1">
        <v>6516.27</v>
      </c>
      <c r="C443" s="1">
        <v>20.510800000000017</v>
      </c>
    </row>
    <row r="444" spans="1:3" x14ac:dyDescent="0.25">
      <c r="A444">
        <f>A443+1</f>
        <v>443</v>
      </c>
      <c r="B444" s="1">
        <v>11045.790999999999</v>
      </c>
      <c r="C444" s="1">
        <v>20.505900000000111</v>
      </c>
    </row>
    <row r="445" spans="1:3" x14ac:dyDescent="0.25">
      <c r="A445">
        <f>A444+1</f>
        <v>444</v>
      </c>
      <c r="B445" s="1">
        <v>3994.0138999999999</v>
      </c>
      <c r="C445" s="1">
        <v>20.498399999999947</v>
      </c>
    </row>
    <row r="446" spans="1:3" x14ac:dyDescent="0.25">
      <c r="A446">
        <f>A445+1</f>
        <v>445</v>
      </c>
      <c r="B446" s="1">
        <v>11140.391299999999</v>
      </c>
      <c r="C446" s="1">
        <v>20.497599999998783</v>
      </c>
    </row>
    <row r="447" spans="1:3" x14ac:dyDescent="0.25">
      <c r="A447">
        <f>A446+1</f>
        <v>446</v>
      </c>
      <c r="B447" s="1">
        <v>8220.2631999999994</v>
      </c>
      <c r="C447" s="1">
        <v>20.489999999999782</v>
      </c>
    </row>
    <row r="448" spans="1:3" x14ac:dyDescent="0.25">
      <c r="A448">
        <f>A447+1</f>
        <v>447</v>
      </c>
      <c r="B448" s="1">
        <v>12955.7264</v>
      </c>
      <c r="C448" s="1">
        <v>20.478399999999965</v>
      </c>
    </row>
    <row r="449" spans="1:3" x14ac:dyDescent="0.25">
      <c r="A449">
        <f>A448+1</f>
        <v>448</v>
      </c>
      <c r="B449" s="1">
        <v>10006.9822</v>
      </c>
      <c r="C449" s="1">
        <v>20.477100000000064</v>
      </c>
    </row>
    <row r="450" spans="1:3" x14ac:dyDescent="0.25">
      <c r="A450">
        <f>A449+1</f>
        <v>449</v>
      </c>
      <c r="B450" s="1">
        <v>6631.3504999999996</v>
      </c>
      <c r="C450" s="1">
        <v>20.468499999999949</v>
      </c>
    </row>
    <row r="451" spans="1:3" x14ac:dyDescent="0.25">
      <c r="A451">
        <f>A450+1</f>
        <v>450</v>
      </c>
      <c r="B451" s="1">
        <v>2604.3777</v>
      </c>
      <c r="C451" s="1">
        <v>20.465999999999894</v>
      </c>
    </row>
    <row r="452" spans="1:3" x14ac:dyDescent="0.25">
      <c r="A452">
        <f>A451+1</f>
        <v>451</v>
      </c>
      <c r="B452" s="1">
        <v>6920.1368000000002</v>
      </c>
      <c r="C452" s="1">
        <v>20.463000000000648</v>
      </c>
    </row>
    <row r="453" spans="1:3" x14ac:dyDescent="0.25">
      <c r="A453">
        <f>A452+1</f>
        <v>452</v>
      </c>
      <c r="B453" s="1">
        <v>5346.1378999999997</v>
      </c>
      <c r="C453" s="1">
        <v>20.453099999999722</v>
      </c>
    </row>
    <row r="454" spans="1:3" x14ac:dyDescent="0.25">
      <c r="A454">
        <f>A453+1</f>
        <v>453</v>
      </c>
      <c r="B454" s="1">
        <v>5575.6624000000002</v>
      </c>
      <c r="C454" s="1">
        <v>20.440800000000309</v>
      </c>
    </row>
    <row r="455" spans="1:3" x14ac:dyDescent="0.25">
      <c r="A455">
        <f>A454+1</f>
        <v>454</v>
      </c>
      <c r="B455" s="1">
        <v>4695.0976000000001</v>
      </c>
      <c r="C455" s="1">
        <v>20.440499999999702</v>
      </c>
    </row>
    <row r="456" spans="1:3" x14ac:dyDescent="0.25">
      <c r="A456">
        <f>A455+1</f>
        <v>455</v>
      </c>
      <c r="B456" s="1">
        <v>1935.6878999999999</v>
      </c>
      <c r="C456" s="1">
        <v>20.434099999999944</v>
      </c>
    </row>
    <row r="457" spans="1:3" x14ac:dyDescent="0.25">
      <c r="A457">
        <f>A456+1</f>
        <v>456</v>
      </c>
      <c r="B457" s="1">
        <v>17711.9607</v>
      </c>
      <c r="C457" s="1">
        <v>20.430599999999686</v>
      </c>
    </row>
    <row r="458" spans="1:3" x14ac:dyDescent="0.25">
      <c r="A458">
        <f>A457+1</f>
        <v>457</v>
      </c>
      <c r="B458" s="1">
        <v>4651.9939000000004</v>
      </c>
      <c r="C458" s="1">
        <v>20.419700000000375</v>
      </c>
    </row>
    <row r="459" spans="1:3" x14ac:dyDescent="0.25">
      <c r="A459">
        <f>A458+1</f>
        <v>458</v>
      </c>
      <c r="B459" s="1">
        <v>10394.057699999999</v>
      </c>
      <c r="C459" s="1">
        <v>20.399199999999837</v>
      </c>
    </row>
    <row r="460" spans="1:3" x14ac:dyDescent="0.25">
      <c r="A460">
        <f>A459+1</f>
        <v>459</v>
      </c>
      <c r="B460" s="1">
        <v>3693.9643000000001</v>
      </c>
      <c r="C460" s="1">
        <v>20.39890000000014</v>
      </c>
    </row>
    <row r="461" spans="1:3" x14ac:dyDescent="0.25">
      <c r="A461">
        <f>A460+1</f>
        <v>460</v>
      </c>
      <c r="B461" s="1">
        <v>14320.1019</v>
      </c>
      <c r="C461" s="1">
        <v>20.398699999999735</v>
      </c>
    </row>
    <row r="462" spans="1:3" x14ac:dyDescent="0.25">
      <c r="A462">
        <f>A461+1</f>
        <v>461</v>
      </c>
      <c r="B462" s="1">
        <v>1508.2572</v>
      </c>
      <c r="C462" s="1">
        <v>20.392499999999927</v>
      </c>
    </row>
    <row r="463" spans="1:3" x14ac:dyDescent="0.25">
      <c r="A463">
        <f>A462+1</f>
        <v>462</v>
      </c>
      <c r="B463" s="1">
        <v>8392.8297000000002</v>
      </c>
      <c r="C463" s="1">
        <v>20.365400000000591</v>
      </c>
    </row>
    <row r="464" spans="1:3" x14ac:dyDescent="0.25">
      <c r="A464">
        <f>A463+1</f>
        <v>463</v>
      </c>
      <c r="B464" s="1">
        <v>10295.981599999999</v>
      </c>
      <c r="C464" s="1">
        <v>20.361499999999069</v>
      </c>
    </row>
    <row r="465" spans="1:3" x14ac:dyDescent="0.25">
      <c r="A465">
        <f>A464+1</f>
        <v>464</v>
      </c>
      <c r="B465" s="1">
        <v>14240.283299999999</v>
      </c>
      <c r="C465" s="1">
        <v>20.358699999998862</v>
      </c>
    </row>
    <row r="466" spans="1:3" x14ac:dyDescent="0.25">
      <c r="A466">
        <f>A465+1</f>
        <v>465</v>
      </c>
      <c r="B466" s="1">
        <v>13374.5525</v>
      </c>
      <c r="C466" s="1">
        <v>20.349099999999453</v>
      </c>
    </row>
    <row r="467" spans="1:3" x14ac:dyDescent="0.25">
      <c r="A467">
        <f>A466+1</f>
        <v>466</v>
      </c>
      <c r="B467" s="1">
        <v>17652.190999999999</v>
      </c>
      <c r="C467" s="1">
        <v>20.346299999997427</v>
      </c>
    </row>
    <row r="468" spans="1:3" x14ac:dyDescent="0.25">
      <c r="A468">
        <f>A467+1</f>
        <v>467</v>
      </c>
      <c r="B468" s="1">
        <v>14418.136399999999</v>
      </c>
      <c r="C468" s="1">
        <v>20.341800000000148</v>
      </c>
    </row>
    <row r="469" spans="1:3" x14ac:dyDescent="0.25">
      <c r="A469">
        <f>A468+1</f>
        <v>468</v>
      </c>
      <c r="B469" s="1">
        <v>11633.9192</v>
      </c>
      <c r="C469" s="1">
        <v>20.336999999999534</v>
      </c>
    </row>
    <row r="470" spans="1:3" x14ac:dyDescent="0.25">
      <c r="A470">
        <f>A469+1</f>
        <v>469</v>
      </c>
      <c r="B470" s="1">
        <v>13077.0874</v>
      </c>
      <c r="C470" s="1">
        <v>20.327500000001237</v>
      </c>
    </row>
    <row r="471" spans="1:3" x14ac:dyDescent="0.25">
      <c r="A471">
        <f>A470+1</f>
        <v>470</v>
      </c>
      <c r="B471" s="1">
        <v>4150.9948999999997</v>
      </c>
      <c r="C471" s="1">
        <v>20.312799999999697</v>
      </c>
    </row>
    <row r="472" spans="1:3" x14ac:dyDescent="0.25">
      <c r="A472">
        <f>A471+1</f>
        <v>471</v>
      </c>
      <c r="B472" s="1">
        <v>19034.399000000001</v>
      </c>
      <c r="C472" s="1">
        <v>20.310900000000402</v>
      </c>
    </row>
    <row r="473" spans="1:3" x14ac:dyDescent="0.25">
      <c r="A473">
        <f>A472+1</f>
        <v>472</v>
      </c>
      <c r="B473" s="1">
        <v>17751.575099999998</v>
      </c>
      <c r="C473" s="1">
        <v>20.308099999998376</v>
      </c>
    </row>
    <row r="474" spans="1:3" x14ac:dyDescent="0.25">
      <c r="A474">
        <f>A473+1</f>
        <v>473</v>
      </c>
      <c r="B474" s="1">
        <v>4230.3297000000002</v>
      </c>
      <c r="C474" s="1">
        <v>20.305699999999888</v>
      </c>
    </row>
    <row r="475" spans="1:3" x14ac:dyDescent="0.25">
      <c r="A475">
        <f>A474+1</f>
        <v>474</v>
      </c>
      <c r="B475" s="1">
        <v>6476.3243000000002</v>
      </c>
      <c r="C475" s="1">
        <v>20.304799999999886</v>
      </c>
    </row>
    <row r="476" spans="1:3" x14ac:dyDescent="0.25">
      <c r="A476">
        <f>A475+1</f>
        <v>475</v>
      </c>
      <c r="B476" s="1">
        <v>13986.085300000001</v>
      </c>
      <c r="C476" s="1">
        <v>20.298300000000381</v>
      </c>
    </row>
    <row r="477" spans="1:3" x14ac:dyDescent="0.25">
      <c r="A477">
        <f>A476+1</f>
        <v>476</v>
      </c>
      <c r="B477" s="1">
        <v>10233.5612</v>
      </c>
      <c r="C477" s="1">
        <v>20.297599999999875</v>
      </c>
    </row>
    <row r="478" spans="1:3" x14ac:dyDescent="0.25">
      <c r="A478">
        <f>A477+1</f>
        <v>477</v>
      </c>
      <c r="B478" s="1">
        <v>19452.7209</v>
      </c>
      <c r="C478" s="1">
        <v>20.267400000000634</v>
      </c>
    </row>
    <row r="479" spans="1:3" x14ac:dyDescent="0.25">
      <c r="A479">
        <f>A478+1</f>
        <v>478</v>
      </c>
      <c r="B479" s="1">
        <v>14278.5478</v>
      </c>
      <c r="C479" s="1">
        <v>20.262300000000323</v>
      </c>
    </row>
    <row r="480" spans="1:3" x14ac:dyDescent="0.25">
      <c r="A480">
        <f>A479+1</f>
        <v>479</v>
      </c>
      <c r="B480" s="1">
        <v>5830.4232000000002</v>
      </c>
      <c r="C480" s="1">
        <v>20.23909999999978</v>
      </c>
    </row>
    <row r="481" spans="1:3" x14ac:dyDescent="0.25">
      <c r="A481">
        <f>A480+1</f>
        <v>480</v>
      </c>
      <c r="B481" s="1">
        <v>10130.405500000001</v>
      </c>
      <c r="C481" s="1">
        <v>20.238000000001193</v>
      </c>
    </row>
    <row r="482" spans="1:3" x14ac:dyDescent="0.25">
      <c r="A482">
        <f>A481+1</f>
        <v>481</v>
      </c>
      <c r="B482" s="1">
        <v>5284.0128999999997</v>
      </c>
      <c r="C482" s="1">
        <v>20.234599999999773</v>
      </c>
    </row>
    <row r="483" spans="1:3" x14ac:dyDescent="0.25">
      <c r="A483">
        <f>A482+1</f>
        <v>482</v>
      </c>
      <c r="B483" s="1">
        <v>5039.8265000000001</v>
      </c>
      <c r="C483" s="1">
        <v>20.232200000000375</v>
      </c>
    </row>
    <row r="484" spans="1:3" x14ac:dyDescent="0.25">
      <c r="A484">
        <f>A483+1</f>
        <v>483</v>
      </c>
      <c r="B484" s="1">
        <v>18797.794600000001</v>
      </c>
      <c r="C484" s="1">
        <v>20.231500000001688</v>
      </c>
    </row>
    <row r="485" spans="1:3" x14ac:dyDescent="0.25">
      <c r="A485">
        <f>A484+1</f>
        <v>484</v>
      </c>
      <c r="B485" s="1">
        <v>10470.725700000001</v>
      </c>
      <c r="C485" s="1">
        <v>20.231400000000576</v>
      </c>
    </row>
    <row r="486" spans="1:3" x14ac:dyDescent="0.25">
      <c r="A486">
        <f>A485+1</f>
        <v>485</v>
      </c>
      <c r="B486" s="1">
        <v>9833.6113000000005</v>
      </c>
      <c r="C486" s="1">
        <v>20.231200000000172</v>
      </c>
    </row>
    <row r="487" spans="1:3" x14ac:dyDescent="0.25">
      <c r="A487">
        <f>A486+1</f>
        <v>486</v>
      </c>
      <c r="B487" s="1">
        <v>13017.6754</v>
      </c>
      <c r="C487" s="1">
        <v>20.229199999999764</v>
      </c>
    </row>
    <row r="488" spans="1:3" x14ac:dyDescent="0.25">
      <c r="A488">
        <f>A487+1</f>
        <v>487</v>
      </c>
      <c r="B488" s="1">
        <v>19077.2264</v>
      </c>
      <c r="C488" s="1">
        <v>20.229100000000471</v>
      </c>
    </row>
    <row r="489" spans="1:3" x14ac:dyDescent="0.25">
      <c r="A489">
        <f>A488+1</f>
        <v>488</v>
      </c>
      <c r="B489" s="1">
        <v>1915.2538</v>
      </c>
      <c r="C489" s="1">
        <v>20.225699999999961</v>
      </c>
    </row>
    <row r="490" spans="1:3" x14ac:dyDescent="0.25">
      <c r="A490">
        <f>A489+1</f>
        <v>489</v>
      </c>
      <c r="B490" s="1">
        <v>1763.557</v>
      </c>
      <c r="C490" s="1">
        <v>20.22160000000008</v>
      </c>
    </row>
    <row r="491" spans="1:3" x14ac:dyDescent="0.25">
      <c r="A491">
        <f>A490+1</f>
        <v>490</v>
      </c>
      <c r="B491" s="1">
        <v>6823.1058999999996</v>
      </c>
      <c r="C491" s="1">
        <v>20.205599999999322</v>
      </c>
    </row>
    <row r="492" spans="1:3" x14ac:dyDescent="0.25">
      <c r="A492">
        <f>A491+1</f>
        <v>491</v>
      </c>
      <c r="B492" s="1">
        <v>15509.934499999999</v>
      </c>
      <c r="C492" s="1">
        <v>20.199899999999616</v>
      </c>
    </row>
    <row r="493" spans="1:3" x14ac:dyDescent="0.25">
      <c r="A493">
        <f>A492+1</f>
        <v>492</v>
      </c>
      <c r="B493" s="1">
        <v>19919.4876</v>
      </c>
      <c r="C493" s="1">
        <v>20.193400000000111</v>
      </c>
    </row>
    <row r="494" spans="1:3" x14ac:dyDescent="0.25">
      <c r="A494">
        <f>A493+1</f>
        <v>493</v>
      </c>
      <c r="B494" s="1">
        <v>9909.9467999999997</v>
      </c>
      <c r="C494" s="1">
        <v>20.192600000000311</v>
      </c>
    </row>
    <row r="495" spans="1:3" x14ac:dyDescent="0.25">
      <c r="A495">
        <f>A494+1</f>
        <v>494</v>
      </c>
      <c r="B495" s="1">
        <v>11774.999599999999</v>
      </c>
      <c r="C495" s="1">
        <v>20.190999999998894</v>
      </c>
    </row>
    <row r="496" spans="1:3" x14ac:dyDescent="0.25">
      <c r="A496">
        <f>A495+1</f>
        <v>495</v>
      </c>
      <c r="B496" s="1">
        <v>6992.8013000000001</v>
      </c>
      <c r="C496" s="1">
        <v>20.190200000000004</v>
      </c>
    </row>
    <row r="497" spans="1:3" x14ac:dyDescent="0.25">
      <c r="A497">
        <f>A496+1</f>
        <v>496</v>
      </c>
      <c r="B497" s="1">
        <v>9509.1193000000003</v>
      </c>
      <c r="C497" s="1">
        <v>20.180700000000797</v>
      </c>
    </row>
    <row r="498" spans="1:3" x14ac:dyDescent="0.25">
      <c r="A498">
        <f>A497+1</f>
        <v>497</v>
      </c>
      <c r="B498" s="1">
        <v>6173.0568000000003</v>
      </c>
      <c r="C498" s="1">
        <v>20.177099999999882</v>
      </c>
    </row>
    <row r="499" spans="1:3" x14ac:dyDescent="0.25">
      <c r="A499">
        <f>A498+1</f>
        <v>498</v>
      </c>
      <c r="B499" s="1">
        <v>3243.2833999999998</v>
      </c>
      <c r="C499" s="1">
        <v>20.17489999999998</v>
      </c>
    </row>
    <row r="500" spans="1:3" x14ac:dyDescent="0.25">
      <c r="A500">
        <f>A499+1</f>
        <v>499</v>
      </c>
      <c r="B500" s="1">
        <v>11274.232099999999</v>
      </c>
      <c r="C500" s="1">
        <v>20.166099999998551</v>
      </c>
    </row>
    <row r="501" spans="1:3" x14ac:dyDescent="0.25">
      <c r="A501">
        <f>A500+1</f>
        <v>500</v>
      </c>
      <c r="B501" s="1">
        <v>3733.1797999999999</v>
      </c>
      <c r="C501" s="1">
        <v>20.155799999999999</v>
      </c>
    </row>
    <row r="502" spans="1:3" x14ac:dyDescent="0.25">
      <c r="A502">
        <f>A501+1</f>
        <v>501</v>
      </c>
      <c r="B502" s="1">
        <v>13412.518099999999</v>
      </c>
      <c r="C502" s="1">
        <v>20.154199999999037</v>
      </c>
    </row>
    <row r="503" spans="1:3" x14ac:dyDescent="0.25">
      <c r="A503">
        <f>A502+1</f>
        <v>502</v>
      </c>
      <c r="B503" s="1">
        <v>19959.4797</v>
      </c>
      <c r="C503" s="1">
        <v>20.149900000000343</v>
      </c>
    </row>
    <row r="504" spans="1:3" x14ac:dyDescent="0.25">
      <c r="A504">
        <f>A503+1</f>
        <v>503</v>
      </c>
      <c r="B504" s="1">
        <v>7227.3512000000001</v>
      </c>
      <c r="C504" s="1">
        <v>20.146700000000237</v>
      </c>
    </row>
    <row r="505" spans="1:3" x14ac:dyDescent="0.25">
      <c r="A505">
        <f>A504+1</f>
        <v>504</v>
      </c>
      <c r="B505" s="1">
        <v>13652.368899999999</v>
      </c>
      <c r="C505" s="1">
        <v>20.143899999999121</v>
      </c>
    </row>
    <row r="506" spans="1:3" x14ac:dyDescent="0.25">
      <c r="A506">
        <f>A505+1</f>
        <v>505</v>
      </c>
      <c r="B506" s="1">
        <v>11392.181500000001</v>
      </c>
      <c r="C506" s="1">
        <v>20.132600000000821</v>
      </c>
    </row>
    <row r="507" spans="1:3" x14ac:dyDescent="0.25">
      <c r="A507">
        <f>A506+1</f>
        <v>506</v>
      </c>
      <c r="B507" s="1">
        <v>5891.1472000000003</v>
      </c>
      <c r="C507" s="1">
        <v>20.131400000000212</v>
      </c>
    </row>
    <row r="508" spans="1:3" x14ac:dyDescent="0.25">
      <c r="A508">
        <f>A507+1</f>
        <v>507</v>
      </c>
      <c r="B508" s="1">
        <v>7030.0807999999997</v>
      </c>
      <c r="C508" s="1">
        <v>20.120199999999386</v>
      </c>
    </row>
    <row r="509" spans="1:3" x14ac:dyDescent="0.25">
      <c r="A509">
        <f>A508+1</f>
        <v>508</v>
      </c>
      <c r="B509" s="1">
        <v>16723.596000000001</v>
      </c>
      <c r="C509" s="1">
        <v>20.09860000000117</v>
      </c>
    </row>
    <row r="510" spans="1:3" x14ac:dyDescent="0.25">
      <c r="A510">
        <f>A509+1</f>
        <v>509</v>
      </c>
      <c r="B510" s="1">
        <v>3161.2858999999999</v>
      </c>
      <c r="C510" s="1">
        <v>20.094000000000051</v>
      </c>
    </row>
    <row r="511" spans="1:3" x14ac:dyDescent="0.25">
      <c r="A511">
        <f>A510+1</f>
        <v>510</v>
      </c>
      <c r="B511" s="1">
        <v>13528.1916</v>
      </c>
      <c r="C511" s="1">
        <v>20.085300000000643</v>
      </c>
    </row>
    <row r="512" spans="1:3" x14ac:dyDescent="0.25">
      <c r="A512">
        <f>A511+1</f>
        <v>511</v>
      </c>
      <c r="B512" s="1">
        <v>15024.2965</v>
      </c>
      <c r="C512" s="1">
        <v>20.08389999999963</v>
      </c>
    </row>
    <row r="513" spans="1:3" x14ac:dyDescent="0.25">
      <c r="A513">
        <f>A512+1</f>
        <v>512</v>
      </c>
      <c r="B513" s="1">
        <v>13846.8192</v>
      </c>
      <c r="C513" s="1">
        <v>20.078299999999217</v>
      </c>
    </row>
    <row r="514" spans="1:3" x14ac:dyDescent="0.25">
      <c r="A514">
        <f>A513+1</f>
        <v>513</v>
      </c>
      <c r="B514" s="1">
        <v>18141.867900000001</v>
      </c>
      <c r="C514" s="1">
        <v>20.074400000001333</v>
      </c>
    </row>
    <row r="515" spans="1:3" x14ac:dyDescent="0.25">
      <c r="A515">
        <f>A514+1</f>
        <v>514</v>
      </c>
      <c r="B515" s="1">
        <v>17950.140200000002</v>
      </c>
      <c r="C515" s="1">
        <v>20.069800000001123</v>
      </c>
    </row>
    <row r="516" spans="1:3" x14ac:dyDescent="0.25">
      <c r="A516">
        <f>A515+1</f>
        <v>515</v>
      </c>
      <c r="B516" s="1">
        <v>11312.9882</v>
      </c>
      <c r="C516" s="1">
        <v>20.06919999999991</v>
      </c>
    </row>
    <row r="517" spans="1:3" x14ac:dyDescent="0.25">
      <c r="A517">
        <f>A516+1</f>
        <v>516</v>
      </c>
      <c r="B517" s="1">
        <v>3263.3462</v>
      </c>
      <c r="C517" s="1">
        <v>20.062800000000152</v>
      </c>
    </row>
    <row r="518" spans="1:3" x14ac:dyDescent="0.25">
      <c r="A518">
        <f>A517+1</f>
        <v>517</v>
      </c>
      <c r="B518" s="1">
        <v>14201.8758</v>
      </c>
      <c r="C518" s="1">
        <v>20.056599999999889</v>
      </c>
    </row>
    <row r="519" spans="1:3" x14ac:dyDescent="0.25">
      <c r="A519">
        <f>A518+1</f>
        <v>518</v>
      </c>
      <c r="B519" s="1">
        <v>3120.3553999999999</v>
      </c>
      <c r="C519" s="1">
        <v>20.051899999999932</v>
      </c>
    </row>
    <row r="520" spans="1:3" x14ac:dyDescent="0.25">
      <c r="A520">
        <f>A519+1</f>
        <v>519</v>
      </c>
      <c r="B520" s="1">
        <v>19161.401600000001</v>
      </c>
      <c r="C520" s="1">
        <v>20.048800000000483</v>
      </c>
    </row>
    <row r="521" spans="1:3" x14ac:dyDescent="0.25">
      <c r="A521">
        <f>A520+1</f>
        <v>520</v>
      </c>
      <c r="B521" s="1">
        <v>11979.4679</v>
      </c>
      <c r="C521" s="1">
        <v>20.047899999999572</v>
      </c>
    </row>
    <row r="522" spans="1:3" x14ac:dyDescent="0.25">
      <c r="A522">
        <f>A521+1</f>
        <v>521</v>
      </c>
      <c r="B522" s="1">
        <v>15471.699699999999</v>
      </c>
      <c r="C522" s="1">
        <v>20.045099999999366</v>
      </c>
    </row>
    <row r="523" spans="1:3" x14ac:dyDescent="0.25">
      <c r="A523">
        <f>A522+1</f>
        <v>522</v>
      </c>
      <c r="B523" s="1">
        <v>3202.4177</v>
      </c>
      <c r="C523" s="1">
        <v>20.040399999999863</v>
      </c>
    </row>
    <row r="524" spans="1:3" x14ac:dyDescent="0.25">
      <c r="A524">
        <f>A523+1</f>
        <v>523</v>
      </c>
      <c r="B524" s="1">
        <v>6414.4876999999997</v>
      </c>
      <c r="C524" s="1">
        <v>20.037899999999354</v>
      </c>
    </row>
    <row r="525" spans="1:3" x14ac:dyDescent="0.25">
      <c r="A525">
        <f>A524+1</f>
        <v>524</v>
      </c>
      <c r="B525" s="1">
        <v>14358.2323</v>
      </c>
      <c r="C525" s="1">
        <v>20.035599999999249</v>
      </c>
    </row>
    <row r="526" spans="1:3" x14ac:dyDescent="0.25">
      <c r="A526">
        <f>A525+1</f>
        <v>525</v>
      </c>
      <c r="B526" s="1">
        <v>4978.1938</v>
      </c>
      <c r="C526" s="1">
        <v>20.034999999999854</v>
      </c>
    </row>
    <row r="527" spans="1:3" x14ac:dyDescent="0.25">
      <c r="A527">
        <f>A526+1</f>
        <v>526</v>
      </c>
      <c r="B527" s="1">
        <v>18577.895499999999</v>
      </c>
      <c r="C527" s="1">
        <v>20.024499999999534</v>
      </c>
    </row>
    <row r="528" spans="1:3" x14ac:dyDescent="0.25">
      <c r="A528">
        <f>A527+1</f>
        <v>527</v>
      </c>
      <c r="B528" s="1">
        <v>14025.0268</v>
      </c>
      <c r="C528" s="1">
        <v>20.01759999999922</v>
      </c>
    </row>
    <row r="529" spans="1:3" x14ac:dyDescent="0.25">
      <c r="A529">
        <f>A528+1</f>
        <v>528</v>
      </c>
      <c r="B529" s="1">
        <v>5533.8729000000003</v>
      </c>
      <c r="C529" s="1">
        <v>20.013700000000426</v>
      </c>
    </row>
    <row r="530" spans="1:3" x14ac:dyDescent="0.25">
      <c r="A530">
        <f>A529+1</f>
        <v>529</v>
      </c>
      <c r="B530" s="1">
        <v>7363.7988999999998</v>
      </c>
      <c r="C530" s="1">
        <v>20.013600000000224</v>
      </c>
    </row>
    <row r="531" spans="1:3" x14ac:dyDescent="0.25">
      <c r="A531">
        <f>A530+1</f>
        <v>530</v>
      </c>
      <c r="B531" s="1">
        <v>16933.512500000001</v>
      </c>
      <c r="C531" s="1">
        <v>20.005300000000716</v>
      </c>
    </row>
    <row r="532" spans="1:3" x14ac:dyDescent="0.25">
      <c r="A532">
        <f>A531+1</f>
        <v>531</v>
      </c>
      <c r="B532" s="1">
        <v>12521.299800000001</v>
      </c>
      <c r="C532" s="1">
        <v>19.991700000000492</v>
      </c>
    </row>
    <row r="533" spans="1:3" x14ac:dyDescent="0.25">
      <c r="A533">
        <f>A532+1</f>
        <v>532</v>
      </c>
      <c r="B533" s="1">
        <v>18874.729800000001</v>
      </c>
      <c r="C533" s="1">
        <v>19.986700000001292</v>
      </c>
    </row>
    <row r="534" spans="1:3" x14ac:dyDescent="0.25">
      <c r="A534">
        <f>A533+1</f>
        <v>533</v>
      </c>
      <c r="B534" s="1">
        <v>18733.582200000001</v>
      </c>
      <c r="C534" s="1">
        <v>19.984300000000076</v>
      </c>
    </row>
    <row r="535" spans="1:3" x14ac:dyDescent="0.25">
      <c r="A535">
        <f>A534+1</f>
        <v>534</v>
      </c>
      <c r="B535" s="1">
        <v>17830.077700000002</v>
      </c>
      <c r="C535" s="1">
        <v>19.978900000001886</v>
      </c>
    </row>
    <row r="536" spans="1:3" x14ac:dyDescent="0.25">
      <c r="A536">
        <f>A535+1</f>
        <v>535</v>
      </c>
      <c r="B536" s="1">
        <v>2690.7846</v>
      </c>
      <c r="C536" s="1">
        <v>19.971300000000156</v>
      </c>
    </row>
    <row r="537" spans="1:3" x14ac:dyDescent="0.25">
      <c r="A537">
        <f>A536+1</f>
        <v>536</v>
      </c>
      <c r="B537" s="1">
        <v>18460.762200000001</v>
      </c>
      <c r="C537" s="1">
        <v>19.962299999999232</v>
      </c>
    </row>
    <row r="538" spans="1:3" x14ac:dyDescent="0.25">
      <c r="A538">
        <f>A537+1</f>
        <v>537</v>
      </c>
      <c r="B538" s="1">
        <v>8061.7007999999996</v>
      </c>
      <c r="C538" s="1">
        <v>19.955999999999221</v>
      </c>
    </row>
    <row r="539" spans="1:3" x14ac:dyDescent="0.25">
      <c r="A539">
        <f>A538+1</f>
        <v>538</v>
      </c>
      <c r="B539" s="1">
        <v>5674.9274999999998</v>
      </c>
      <c r="C539" s="1">
        <v>19.953599999999824</v>
      </c>
    </row>
    <row r="540" spans="1:3" x14ac:dyDescent="0.25">
      <c r="A540">
        <f>A539+1</f>
        <v>539</v>
      </c>
      <c r="B540" s="1">
        <v>18539.734199999999</v>
      </c>
      <c r="C540" s="1">
        <v>19.949399999997695</v>
      </c>
    </row>
    <row r="541" spans="1:3" x14ac:dyDescent="0.25">
      <c r="A541">
        <f>A540+1</f>
        <v>540</v>
      </c>
      <c r="B541" s="1">
        <v>10432.079400000001</v>
      </c>
      <c r="C541" s="1">
        <v>19.948500000000422</v>
      </c>
    </row>
    <row r="542" spans="1:3" x14ac:dyDescent="0.25">
      <c r="A542">
        <f>A541+1</f>
        <v>541</v>
      </c>
      <c r="B542" s="1">
        <v>5019.5942999999997</v>
      </c>
      <c r="C542" s="1">
        <v>19.942699999999604</v>
      </c>
    </row>
    <row r="543" spans="1:3" x14ac:dyDescent="0.25">
      <c r="A543">
        <f>A542+1</f>
        <v>542</v>
      </c>
      <c r="B543" s="1">
        <v>13450.8716</v>
      </c>
      <c r="C543" s="1">
        <v>19.941500000000815</v>
      </c>
    </row>
    <row r="544" spans="1:3" x14ac:dyDescent="0.25">
      <c r="A544">
        <f>A543+1</f>
        <v>543</v>
      </c>
      <c r="B544" s="1">
        <v>12480.4879</v>
      </c>
      <c r="C544" s="1">
        <v>19.920700000000579</v>
      </c>
    </row>
    <row r="545" spans="1:3" x14ac:dyDescent="0.25">
      <c r="A545">
        <f>A544+1</f>
        <v>544</v>
      </c>
      <c r="B545" s="1">
        <v>10172.5249</v>
      </c>
      <c r="C545" s="1">
        <v>19.918900000000576</v>
      </c>
    </row>
    <row r="546" spans="1:3" x14ac:dyDescent="0.25">
      <c r="A546">
        <f>A545+1</f>
        <v>545</v>
      </c>
      <c r="B546" s="1">
        <v>17167.947499999998</v>
      </c>
      <c r="C546" s="1">
        <v>19.908999999999651</v>
      </c>
    </row>
    <row r="547" spans="1:3" x14ac:dyDescent="0.25">
      <c r="A547">
        <f>A546+1</f>
        <v>546</v>
      </c>
      <c r="B547" s="1">
        <v>9571.8245999999999</v>
      </c>
      <c r="C547" s="1">
        <v>19.90480000000025</v>
      </c>
    </row>
    <row r="548" spans="1:3" x14ac:dyDescent="0.25">
      <c r="A548">
        <f>A547+1</f>
        <v>547</v>
      </c>
      <c r="B548" s="1">
        <v>17889.988300000001</v>
      </c>
      <c r="C548" s="1">
        <v>19.900799999999435</v>
      </c>
    </row>
    <row r="549" spans="1:3" x14ac:dyDescent="0.25">
      <c r="A549">
        <f>A548+1</f>
        <v>548</v>
      </c>
      <c r="B549" s="1">
        <v>18180.693299999999</v>
      </c>
      <c r="C549" s="1">
        <v>19.894000000000233</v>
      </c>
    </row>
    <row r="550" spans="1:3" x14ac:dyDescent="0.25">
      <c r="A550">
        <f>A549+1</f>
        <v>549</v>
      </c>
      <c r="B550" s="1">
        <v>7304.2524000000003</v>
      </c>
      <c r="C550" s="1">
        <v>19.878900000000613</v>
      </c>
    </row>
    <row r="551" spans="1:3" x14ac:dyDescent="0.25">
      <c r="A551">
        <f>A550+1</f>
        <v>550</v>
      </c>
      <c r="B551" s="1">
        <v>16852.367900000001</v>
      </c>
      <c r="C551" s="1">
        <v>19.877100000001519</v>
      </c>
    </row>
    <row r="552" spans="1:3" x14ac:dyDescent="0.25">
      <c r="A552">
        <f>A551+1</f>
        <v>551</v>
      </c>
      <c r="B552" s="1">
        <v>11490.0488</v>
      </c>
      <c r="C552" s="1">
        <v>19.876299999999901</v>
      </c>
    </row>
    <row r="553" spans="1:3" x14ac:dyDescent="0.25">
      <c r="A553">
        <f>A552+1</f>
        <v>552</v>
      </c>
      <c r="B553" s="1">
        <v>18258.9683</v>
      </c>
      <c r="C553" s="1">
        <v>19.866699999998673</v>
      </c>
    </row>
    <row r="554" spans="1:3" x14ac:dyDescent="0.25">
      <c r="A554">
        <f>A553+1</f>
        <v>553</v>
      </c>
      <c r="B554" s="1">
        <v>17377.052299999999</v>
      </c>
      <c r="C554" s="1">
        <v>19.85649999999805</v>
      </c>
    </row>
    <row r="555" spans="1:3" x14ac:dyDescent="0.25">
      <c r="A555">
        <f>A554+1</f>
        <v>554</v>
      </c>
      <c r="B555" s="1">
        <v>19939.3298</v>
      </c>
      <c r="C555" s="1">
        <v>19.842199999999139</v>
      </c>
    </row>
    <row r="556" spans="1:3" x14ac:dyDescent="0.25">
      <c r="A556">
        <f>A555+1</f>
        <v>555</v>
      </c>
      <c r="B556" s="1">
        <v>2318.8658999999998</v>
      </c>
      <c r="C556" s="1">
        <v>19.835899999999583</v>
      </c>
    </row>
    <row r="557" spans="1:3" x14ac:dyDescent="0.25">
      <c r="A557">
        <f>A556+1</f>
        <v>556</v>
      </c>
      <c r="B557" s="1">
        <v>8140.0518000000002</v>
      </c>
      <c r="C557" s="1">
        <v>19.833400000000438</v>
      </c>
    </row>
    <row r="558" spans="1:3" x14ac:dyDescent="0.25">
      <c r="A558">
        <f>A557+1</f>
        <v>557</v>
      </c>
      <c r="B558" s="1">
        <v>5752.0367999999999</v>
      </c>
      <c r="C558" s="1">
        <v>19.82970000000023</v>
      </c>
    </row>
    <row r="559" spans="1:3" x14ac:dyDescent="0.25">
      <c r="A559">
        <f>A558+1</f>
        <v>558</v>
      </c>
      <c r="B559" s="1">
        <v>3302.4333999999999</v>
      </c>
      <c r="C559" s="1">
        <v>19.814800000000105</v>
      </c>
    </row>
    <row r="560" spans="1:3" x14ac:dyDescent="0.25">
      <c r="A560">
        <f>A559+1</f>
        <v>559</v>
      </c>
      <c r="B560" s="1">
        <v>17043.337</v>
      </c>
      <c r="C560" s="1">
        <v>19.808699999997771</v>
      </c>
    </row>
    <row r="561" spans="1:3" x14ac:dyDescent="0.25">
      <c r="A561">
        <f>A560+1</f>
        <v>560</v>
      </c>
      <c r="B561" s="1">
        <v>17987.8969</v>
      </c>
      <c r="C561" s="1">
        <v>19.801699999999983</v>
      </c>
    </row>
    <row r="562" spans="1:3" x14ac:dyDescent="0.25">
      <c r="A562">
        <f>A561+1</f>
        <v>561</v>
      </c>
      <c r="B562" s="1">
        <v>6394.4498000000003</v>
      </c>
      <c r="C562" s="1">
        <v>19.798099999999977</v>
      </c>
    </row>
    <row r="563" spans="1:3" x14ac:dyDescent="0.25">
      <c r="A563">
        <f>A562+1</f>
        <v>562</v>
      </c>
      <c r="B563" s="1">
        <v>6554.2227999999996</v>
      </c>
      <c r="C563" s="1">
        <v>19.79739999999947</v>
      </c>
    </row>
    <row r="564" spans="1:3" x14ac:dyDescent="0.25">
      <c r="A564">
        <f>A563+1</f>
        <v>563</v>
      </c>
      <c r="B564" s="1">
        <v>18655.1636</v>
      </c>
      <c r="C564" s="1">
        <v>19.791700000001583</v>
      </c>
    </row>
    <row r="565" spans="1:3" x14ac:dyDescent="0.25">
      <c r="A565">
        <f>A564+1</f>
        <v>564</v>
      </c>
      <c r="B565" s="1">
        <v>15065.9305</v>
      </c>
      <c r="C565" s="1">
        <v>19.790399999999863</v>
      </c>
    </row>
    <row r="566" spans="1:3" x14ac:dyDescent="0.25">
      <c r="A566">
        <f>A565+1</f>
        <v>565</v>
      </c>
      <c r="B566" s="1">
        <v>4170.7758000000003</v>
      </c>
      <c r="C566" s="1">
        <v>19.780900000000656</v>
      </c>
    </row>
    <row r="567" spans="1:3" x14ac:dyDescent="0.25">
      <c r="A567">
        <f>A566+1</f>
        <v>566</v>
      </c>
      <c r="B567" s="1">
        <v>8258.0566999999992</v>
      </c>
      <c r="C567" s="1">
        <v>19.780299999998533</v>
      </c>
    </row>
    <row r="568" spans="1:3" x14ac:dyDescent="0.25">
      <c r="A568">
        <f>A567+1</f>
        <v>567</v>
      </c>
      <c r="B568" s="1">
        <v>7069.1490999999996</v>
      </c>
      <c r="C568" s="1">
        <v>19.77389999999923</v>
      </c>
    </row>
    <row r="569" spans="1:3" x14ac:dyDescent="0.25">
      <c r="A569">
        <f>A568+1</f>
        <v>568</v>
      </c>
      <c r="B569" s="1">
        <v>19119.4421</v>
      </c>
      <c r="C569" s="1">
        <v>19.770799999998417</v>
      </c>
    </row>
    <row r="570" spans="1:3" x14ac:dyDescent="0.25">
      <c r="A570">
        <f>A569+1</f>
        <v>569</v>
      </c>
      <c r="B570" s="1">
        <v>10355.570400000001</v>
      </c>
      <c r="C570" s="1">
        <v>19.767300000001342</v>
      </c>
    </row>
    <row r="571" spans="1:3" x14ac:dyDescent="0.25">
      <c r="A571">
        <f>A570+1</f>
        <v>570</v>
      </c>
      <c r="B571" s="1">
        <v>9657.6214999999993</v>
      </c>
      <c r="C571" s="1">
        <v>19.744599999999991</v>
      </c>
    </row>
    <row r="572" spans="1:3" x14ac:dyDescent="0.25">
      <c r="A572">
        <f>A571+1</f>
        <v>571</v>
      </c>
      <c r="B572" s="1">
        <v>18103.023300000001</v>
      </c>
      <c r="C572" s="1">
        <v>19.744200000001001</v>
      </c>
    </row>
    <row r="573" spans="1:3" x14ac:dyDescent="0.25">
      <c r="A573">
        <f>A572+1</f>
        <v>572</v>
      </c>
      <c r="B573" s="1">
        <v>17771.309600000001</v>
      </c>
      <c r="C573" s="1">
        <v>19.734500000002299</v>
      </c>
    </row>
    <row r="574" spans="1:3" x14ac:dyDescent="0.25">
      <c r="A574">
        <f>A573+1</f>
        <v>573</v>
      </c>
      <c r="B574" s="1">
        <v>4308.1616000000004</v>
      </c>
      <c r="C574" s="1">
        <v>19.734400000000278</v>
      </c>
    </row>
    <row r="575" spans="1:3" x14ac:dyDescent="0.25">
      <c r="A575">
        <f>A574+1</f>
        <v>574</v>
      </c>
      <c r="B575" s="1">
        <v>4053.4252000000001</v>
      </c>
      <c r="C575" s="1">
        <v>19.733500000000276</v>
      </c>
    </row>
    <row r="576" spans="1:3" x14ac:dyDescent="0.25">
      <c r="A576">
        <f>A575+1</f>
        <v>575</v>
      </c>
      <c r="B576" s="1">
        <v>14163.5661</v>
      </c>
      <c r="C576" s="1">
        <v>19.733200000000579</v>
      </c>
    </row>
    <row r="577" spans="1:3" x14ac:dyDescent="0.25">
      <c r="A577">
        <f>A576+1</f>
        <v>576</v>
      </c>
      <c r="B577" s="1">
        <v>3428.3254000000002</v>
      </c>
      <c r="C577" s="1">
        <v>19.732100000000173</v>
      </c>
    </row>
    <row r="578" spans="1:3" x14ac:dyDescent="0.25">
      <c r="A578">
        <f>A577+1</f>
        <v>577</v>
      </c>
      <c r="B578" s="1">
        <v>8081.4228000000003</v>
      </c>
      <c r="C578" s="1">
        <v>19.722000000000662</v>
      </c>
    </row>
    <row r="579" spans="1:3" x14ac:dyDescent="0.25">
      <c r="A579">
        <f>A578+1</f>
        <v>578</v>
      </c>
      <c r="B579" s="1">
        <v>3408.5933</v>
      </c>
      <c r="C579" s="1">
        <v>19.718100000000049</v>
      </c>
    </row>
    <row r="580" spans="1:3" x14ac:dyDescent="0.25">
      <c r="A580">
        <f>A579+1</f>
        <v>579</v>
      </c>
      <c r="B580" s="1">
        <v>11470.172500000001</v>
      </c>
      <c r="C580" s="1">
        <v>19.705900000000838</v>
      </c>
    </row>
    <row r="581" spans="1:3" x14ac:dyDescent="0.25">
      <c r="A581">
        <f>A580+1</f>
        <v>580</v>
      </c>
      <c r="B581" s="1">
        <v>11254.066000000001</v>
      </c>
      <c r="C581" s="1">
        <v>19.697400000000926</v>
      </c>
    </row>
    <row r="582" spans="1:3" x14ac:dyDescent="0.25">
      <c r="A582">
        <f>A581+1</f>
        <v>581</v>
      </c>
      <c r="B582" s="1">
        <v>3973.5155</v>
      </c>
      <c r="C582" s="1">
        <v>19.695699999999761</v>
      </c>
    </row>
    <row r="583" spans="1:3" x14ac:dyDescent="0.25">
      <c r="A583">
        <f>A582+1</f>
        <v>582</v>
      </c>
      <c r="B583" s="1">
        <v>3613.7278000000001</v>
      </c>
      <c r="C583" s="1">
        <v>19.689600000000155</v>
      </c>
    </row>
    <row r="584" spans="1:3" x14ac:dyDescent="0.25">
      <c r="A584">
        <f>A583+1</f>
        <v>583</v>
      </c>
      <c r="B584" s="1">
        <v>12235.248</v>
      </c>
      <c r="C584" s="1">
        <v>19.687200000000303</v>
      </c>
    </row>
    <row r="585" spans="1:3" x14ac:dyDescent="0.25">
      <c r="A585">
        <f>A584+1</f>
        <v>584</v>
      </c>
      <c r="B585" s="1">
        <v>17249.455399999999</v>
      </c>
      <c r="C585" s="1">
        <v>19.681399999997666</v>
      </c>
    </row>
    <row r="586" spans="1:3" x14ac:dyDescent="0.25">
      <c r="A586">
        <f>A585+1</f>
        <v>585</v>
      </c>
      <c r="B586" s="1">
        <v>18836.323400000001</v>
      </c>
      <c r="C586" s="1">
        <v>19.680599999999686</v>
      </c>
    </row>
    <row r="587" spans="1:3" x14ac:dyDescent="0.25">
      <c r="A587">
        <f>A586+1</f>
        <v>586</v>
      </c>
      <c r="B587" s="1">
        <v>9758.0434999999998</v>
      </c>
      <c r="C587" s="1">
        <v>19.680500000000393</v>
      </c>
    </row>
    <row r="588" spans="1:3" x14ac:dyDescent="0.25">
      <c r="A588">
        <f>A587+1</f>
        <v>587</v>
      </c>
      <c r="B588" s="1">
        <v>7265.3195999999998</v>
      </c>
      <c r="C588" s="1">
        <v>19.665899999999965</v>
      </c>
    </row>
    <row r="589" spans="1:3" x14ac:dyDescent="0.25">
      <c r="A589">
        <f>A588+1</f>
        <v>588</v>
      </c>
      <c r="B589" s="1">
        <v>9968.1023999999998</v>
      </c>
      <c r="C589" s="1">
        <v>19.658499999999549</v>
      </c>
    </row>
    <row r="590" spans="1:3" x14ac:dyDescent="0.25">
      <c r="A590">
        <f>A589+1</f>
        <v>589</v>
      </c>
      <c r="B590" s="1">
        <v>4111.9655000000002</v>
      </c>
      <c r="C590" s="1">
        <v>19.653300000000399</v>
      </c>
    </row>
    <row r="591" spans="1:3" x14ac:dyDescent="0.25">
      <c r="A591">
        <f>A590+1</f>
        <v>590</v>
      </c>
      <c r="B591" s="1">
        <v>19803.321499999998</v>
      </c>
      <c r="C591" s="1">
        <v>19.649199999999837</v>
      </c>
    </row>
    <row r="592" spans="1:3" x14ac:dyDescent="0.25">
      <c r="A592">
        <f>A591+1</f>
        <v>591</v>
      </c>
      <c r="B592" s="1">
        <v>12389.007600000001</v>
      </c>
      <c r="C592" s="1">
        <v>19.640600000000632</v>
      </c>
    </row>
    <row r="593" spans="1:3" x14ac:dyDescent="0.25">
      <c r="A593">
        <f>A592+1</f>
        <v>592</v>
      </c>
      <c r="B593" s="1">
        <v>12855.2757</v>
      </c>
      <c r="C593" s="1">
        <v>19.633299999999508</v>
      </c>
    </row>
    <row r="594" spans="1:3" x14ac:dyDescent="0.25">
      <c r="A594">
        <f>A593+1</f>
        <v>593</v>
      </c>
      <c r="B594" s="1">
        <v>10509.545400000001</v>
      </c>
      <c r="C594" s="1">
        <v>19.623500000001513</v>
      </c>
    </row>
    <row r="595" spans="1:3" x14ac:dyDescent="0.25">
      <c r="A595">
        <f>A594+1</f>
        <v>594</v>
      </c>
      <c r="B595" s="1">
        <v>18616.108199999999</v>
      </c>
      <c r="C595" s="1">
        <v>19.620199999997567</v>
      </c>
    </row>
    <row r="596" spans="1:3" x14ac:dyDescent="0.25">
      <c r="A596">
        <f>A595+1</f>
        <v>595</v>
      </c>
      <c r="B596" s="1">
        <v>1808.4848</v>
      </c>
      <c r="C596" s="1">
        <v>19.612499999999955</v>
      </c>
    </row>
    <row r="597" spans="1:3" x14ac:dyDescent="0.25">
      <c r="A597">
        <f>A596+1</f>
        <v>596</v>
      </c>
      <c r="B597" s="1">
        <v>9330.0287000000008</v>
      </c>
      <c r="C597" s="1">
        <v>19.611500000000888</v>
      </c>
    </row>
    <row r="598" spans="1:3" x14ac:dyDescent="0.25">
      <c r="A598">
        <f>A597+1</f>
        <v>597</v>
      </c>
      <c r="B598" s="1">
        <v>19840.672699999999</v>
      </c>
      <c r="C598" s="1">
        <v>19.610799999998562</v>
      </c>
    </row>
    <row r="599" spans="1:3" x14ac:dyDescent="0.25">
      <c r="A599">
        <f>A598+1</f>
        <v>598</v>
      </c>
      <c r="B599" s="1">
        <v>5616.6189000000004</v>
      </c>
      <c r="C599" s="1">
        <v>19.595900000000256</v>
      </c>
    </row>
    <row r="600" spans="1:3" x14ac:dyDescent="0.25">
      <c r="A600">
        <f>A599+1</f>
        <v>599</v>
      </c>
      <c r="B600" s="1">
        <v>11672.0142</v>
      </c>
      <c r="C600" s="1">
        <v>19.588999999999942</v>
      </c>
    </row>
    <row r="601" spans="1:3" x14ac:dyDescent="0.25">
      <c r="A601">
        <f>A600+1</f>
        <v>600</v>
      </c>
      <c r="B601" s="1">
        <v>11234.3686</v>
      </c>
      <c r="C601" s="1">
        <v>19.58469999999943</v>
      </c>
    </row>
    <row r="602" spans="1:3" x14ac:dyDescent="0.25">
      <c r="A602">
        <f>A601+1</f>
        <v>601</v>
      </c>
      <c r="B602" s="1">
        <v>18278.544300000001</v>
      </c>
      <c r="C602" s="1">
        <v>19.576000000000931</v>
      </c>
    </row>
    <row r="603" spans="1:3" x14ac:dyDescent="0.25">
      <c r="A603">
        <f>A602+1</f>
        <v>602</v>
      </c>
      <c r="B603" s="1">
        <v>3447.8995</v>
      </c>
      <c r="C603" s="1">
        <v>19.574099999999817</v>
      </c>
    </row>
    <row r="604" spans="1:3" x14ac:dyDescent="0.25">
      <c r="A604">
        <f>A603+1</f>
        <v>603</v>
      </c>
      <c r="B604" s="1">
        <v>14665.1639</v>
      </c>
      <c r="C604" s="1">
        <v>19.570399999998699</v>
      </c>
    </row>
    <row r="605" spans="1:3" x14ac:dyDescent="0.25">
      <c r="A605">
        <f>A604+1</f>
        <v>604</v>
      </c>
      <c r="B605" s="1">
        <v>15106.243700000001</v>
      </c>
      <c r="C605" s="1">
        <v>19.564700000000812</v>
      </c>
    </row>
    <row r="606" spans="1:3" x14ac:dyDescent="0.25">
      <c r="A606">
        <f>A605+1</f>
        <v>605</v>
      </c>
      <c r="B606" s="1">
        <v>18025.2677</v>
      </c>
      <c r="C606" s="1">
        <v>19.54910000000018</v>
      </c>
    </row>
    <row r="607" spans="1:3" x14ac:dyDescent="0.25">
      <c r="A607">
        <f>A606+1</f>
        <v>606</v>
      </c>
      <c r="B607" s="1">
        <v>9795.1988999999994</v>
      </c>
      <c r="C607" s="1">
        <v>19.538499999998749</v>
      </c>
    </row>
    <row r="608" spans="1:3" x14ac:dyDescent="0.25">
      <c r="A608">
        <f>A607+1</f>
        <v>607</v>
      </c>
      <c r="B608" s="1">
        <v>5077.1656999999996</v>
      </c>
      <c r="C608" s="1">
        <v>19.496999999999389</v>
      </c>
    </row>
    <row r="609" spans="1:3" x14ac:dyDescent="0.25">
      <c r="A609">
        <f>A608+1</f>
        <v>608</v>
      </c>
      <c r="B609" s="1">
        <v>12172.812599999999</v>
      </c>
      <c r="C609" s="1">
        <v>19.489700000000084</v>
      </c>
    </row>
    <row r="610" spans="1:3" x14ac:dyDescent="0.25">
      <c r="A610">
        <f>A609+1</f>
        <v>609</v>
      </c>
      <c r="B610" s="1">
        <v>8100.8854000000001</v>
      </c>
      <c r="C610" s="1">
        <v>19.462599999999838</v>
      </c>
    </row>
    <row r="611" spans="1:3" x14ac:dyDescent="0.25">
      <c r="A611">
        <f>A610+1</f>
        <v>610</v>
      </c>
      <c r="B611" s="1">
        <v>13096.5499</v>
      </c>
      <c r="C611" s="1">
        <v>19.462499999999636</v>
      </c>
    </row>
    <row r="612" spans="1:3" x14ac:dyDescent="0.25">
      <c r="A612">
        <f>A611+1</f>
        <v>611</v>
      </c>
      <c r="B612" s="1">
        <v>9698.0782999999992</v>
      </c>
      <c r="C612" s="1">
        <v>19.461299999999028</v>
      </c>
    </row>
    <row r="613" spans="1:3" x14ac:dyDescent="0.25">
      <c r="A613">
        <f>A612+1</f>
        <v>612</v>
      </c>
      <c r="B613" s="1">
        <v>6456.0195000000003</v>
      </c>
      <c r="C613" s="1">
        <v>19.459600000000137</v>
      </c>
    </row>
    <row r="614" spans="1:3" x14ac:dyDescent="0.25">
      <c r="A614">
        <f>A613+1</f>
        <v>613</v>
      </c>
      <c r="B614" s="1">
        <v>4610.7503999999999</v>
      </c>
      <c r="C614" s="1">
        <v>19.447900000000118</v>
      </c>
    </row>
    <row r="615" spans="1:3" x14ac:dyDescent="0.25">
      <c r="A615">
        <f>A614+1</f>
        <v>614</v>
      </c>
      <c r="B615" s="1">
        <v>11613.582200000001</v>
      </c>
      <c r="C615" s="1">
        <v>19.437200000000303</v>
      </c>
    </row>
    <row r="616" spans="1:3" x14ac:dyDescent="0.25">
      <c r="A616">
        <f>A615+1</f>
        <v>615</v>
      </c>
      <c r="B616" s="1">
        <v>6495.7592000000004</v>
      </c>
      <c r="C616" s="1">
        <v>19.434900000000198</v>
      </c>
    </row>
    <row r="617" spans="1:3" x14ac:dyDescent="0.25">
      <c r="A617">
        <f>A616+1</f>
        <v>616</v>
      </c>
      <c r="B617" s="1">
        <v>14126.358200000001</v>
      </c>
      <c r="C617" s="1">
        <v>19.433700000001409</v>
      </c>
    </row>
    <row r="618" spans="1:3" x14ac:dyDescent="0.25">
      <c r="A618">
        <f>A617+1</f>
        <v>617</v>
      </c>
      <c r="B618" s="1">
        <v>17810.0988</v>
      </c>
      <c r="C618" s="1">
        <v>19.432199999999284</v>
      </c>
    </row>
    <row r="619" spans="1:3" x14ac:dyDescent="0.25">
      <c r="A619">
        <f>A618+1</f>
        <v>618</v>
      </c>
      <c r="B619" s="1">
        <v>17930.070400000001</v>
      </c>
      <c r="C619" s="1">
        <v>19.419700000002194</v>
      </c>
    </row>
    <row r="620" spans="1:3" x14ac:dyDescent="0.25">
      <c r="A620">
        <f>A619+1</f>
        <v>619</v>
      </c>
      <c r="B620" s="1">
        <v>4327.5684000000001</v>
      </c>
      <c r="C620" s="1">
        <v>19.406799999999748</v>
      </c>
    </row>
    <row r="621" spans="1:3" x14ac:dyDescent="0.25">
      <c r="A621">
        <f>A620+1</f>
        <v>620</v>
      </c>
      <c r="B621" s="1">
        <v>13948.924499999999</v>
      </c>
      <c r="C621" s="1">
        <v>19.395999999998821</v>
      </c>
    </row>
    <row r="622" spans="1:3" x14ac:dyDescent="0.25">
      <c r="A622">
        <f>A621+1</f>
        <v>621</v>
      </c>
      <c r="B622" s="1">
        <v>5229.6608999999999</v>
      </c>
      <c r="C622" s="1">
        <v>19.391099999999824</v>
      </c>
    </row>
    <row r="623" spans="1:3" x14ac:dyDescent="0.25">
      <c r="A623">
        <f>A622+1</f>
        <v>622</v>
      </c>
      <c r="B623" s="1">
        <v>5810.1841000000004</v>
      </c>
      <c r="C623" s="1">
        <v>19.387300000000323</v>
      </c>
    </row>
    <row r="624" spans="1:3" x14ac:dyDescent="0.25">
      <c r="A624">
        <f>A623+1</f>
        <v>623</v>
      </c>
      <c r="B624" s="1">
        <v>17148.038499999999</v>
      </c>
      <c r="C624" s="1">
        <v>19.383399999998801</v>
      </c>
    </row>
    <row r="625" spans="1:3" x14ac:dyDescent="0.25">
      <c r="A625">
        <f>A624+1</f>
        <v>624</v>
      </c>
      <c r="B625" s="1">
        <v>3673.5654</v>
      </c>
      <c r="C625" s="1">
        <v>19.363499999999931</v>
      </c>
    </row>
    <row r="626" spans="1:3" x14ac:dyDescent="0.25">
      <c r="A626">
        <f>A625+1</f>
        <v>625</v>
      </c>
      <c r="B626" s="1">
        <v>19573.280900000002</v>
      </c>
      <c r="C626" s="1">
        <v>19.362700000001496</v>
      </c>
    </row>
    <row r="627" spans="1:3" x14ac:dyDescent="0.25">
      <c r="A627">
        <f>A626+1</f>
        <v>626</v>
      </c>
      <c r="B627" s="1">
        <v>8579.4817999999996</v>
      </c>
      <c r="C627" s="1">
        <v>19.360199999999168</v>
      </c>
    </row>
    <row r="628" spans="1:3" x14ac:dyDescent="0.25">
      <c r="A628">
        <f>A627+1</f>
        <v>627</v>
      </c>
      <c r="B628" s="1">
        <v>12062.324199999999</v>
      </c>
      <c r="C628" s="1">
        <v>19.358399999999165</v>
      </c>
    </row>
    <row r="629" spans="1:3" x14ac:dyDescent="0.25">
      <c r="A629">
        <f>A628+1</f>
        <v>628</v>
      </c>
      <c r="B629" s="1">
        <v>17790.6666</v>
      </c>
      <c r="C629" s="1">
        <v>19.356999999999971</v>
      </c>
    </row>
    <row r="630" spans="1:3" x14ac:dyDescent="0.25">
      <c r="A630">
        <f>A629+1</f>
        <v>629</v>
      </c>
      <c r="B630" s="1">
        <v>11332.340399999999</v>
      </c>
      <c r="C630" s="1">
        <v>19.352199999999357</v>
      </c>
    </row>
    <row r="631" spans="1:3" x14ac:dyDescent="0.25">
      <c r="A631">
        <f>A630+1</f>
        <v>630</v>
      </c>
      <c r="B631" s="1">
        <v>6650.6857</v>
      </c>
      <c r="C631" s="1">
        <v>19.335200000000441</v>
      </c>
    </row>
    <row r="632" spans="1:3" x14ac:dyDescent="0.25">
      <c r="A632">
        <f>A631+1</f>
        <v>631</v>
      </c>
      <c r="B632" s="1">
        <v>8120.2183999999997</v>
      </c>
      <c r="C632" s="1">
        <v>19.332999999999629</v>
      </c>
    </row>
    <row r="633" spans="1:3" x14ac:dyDescent="0.25">
      <c r="A633">
        <f>A632+1</f>
        <v>632</v>
      </c>
      <c r="B633" s="1">
        <v>17849.3894</v>
      </c>
      <c r="C633" s="1">
        <v>19.311699999998382</v>
      </c>
    </row>
    <row r="634" spans="1:3" x14ac:dyDescent="0.25">
      <c r="A634">
        <f>A633+1</f>
        <v>633</v>
      </c>
      <c r="B634" s="1">
        <v>11734.278399999999</v>
      </c>
      <c r="C634" s="1">
        <v>19.310199999999895</v>
      </c>
    </row>
    <row r="635" spans="1:3" x14ac:dyDescent="0.25">
      <c r="A635">
        <f>A634+1</f>
        <v>634</v>
      </c>
      <c r="B635" s="1">
        <v>2916.8672000000001</v>
      </c>
      <c r="C635" s="1">
        <v>19.309600000000046</v>
      </c>
    </row>
    <row r="636" spans="1:3" x14ac:dyDescent="0.25">
      <c r="A636">
        <f>A635+1</f>
        <v>635</v>
      </c>
      <c r="B636" s="1">
        <v>17731.267</v>
      </c>
      <c r="C636" s="1">
        <v>19.306300000000192</v>
      </c>
    </row>
    <row r="637" spans="1:3" x14ac:dyDescent="0.25">
      <c r="A637">
        <f>A636+1</f>
        <v>636</v>
      </c>
      <c r="B637" s="1">
        <v>8199.7731999999996</v>
      </c>
      <c r="C637" s="1">
        <v>19.295399999999972</v>
      </c>
    </row>
    <row r="638" spans="1:3" x14ac:dyDescent="0.25">
      <c r="A638">
        <f>A637+1</f>
        <v>637</v>
      </c>
      <c r="B638" s="1">
        <v>7049.3752000000004</v>
      </c>
      <c r="C638" s="1">
        <v>19.294400000000678</v>
      </c>
    </row>
    <row r="639" spans="1:3" x14ac:dyDescent="0.25">
      <c r="A639">
        <f>A638+1</f>
        <v>638</v>
      </c>
      <c r="B639" s="1">
        <v>19493.632000000001</v>
      </c>
      <c r="C639" s="1">
        <v>19.290400000001682</v>
      </c>
    </row>
    <row r="640" spans="1:3" x14ac:dyDescent="0.25">
      <c r="A640">
        <f>A639+1</f>
        <v>639</v>
      </c>
      <c r="B640" s="1">
        <v>18480.0491</v>
      </c>
      <c r="C640" s="1">
        <v>19.28689999999915</v>
      </c>
    </row>
    <row r="641" spans="1:3" x14ac:dyDescent="0.25">
      <c r="A641">
        <f>A640+1</f>
        <v>640</v>
      </c>
      <c r="B641" s="1">
        <v>7866.5455000000002</v>
      </c>
      <c r="C641" s="1">
        <v>19.273600000000442</v>
      </c>
    </row>
    <row r="642" spans="1:3" x14ac:dyDescent="0.25">
      <c r="A642">
        <f>A641+1</f>
        <v>641</v>
      </c>
      <c r="B642" s="1">
        <v>3282.6185999999998</v>
      </c>
      <c r="C642" s="1">
        <v>19.272399999999834</v>
      </c>
    </row>
    <row r="643" spans="1:3" x14ac:dyDescent="0.25">
      <c r="A643">
        <f>A642+1</f>
        <v>642</v>
      </c>
      <c r="B643" s="1">
        <v>18635.371899999998</v>
      </c>
      <c r="C643" s="1">
        <v>19.263699999999517</v>
      </c>
    </row>
    <row r="644" spans="1:3" x14ac:dyDescent="0.25">
      <c r="A644">
        <f>A643+1</f>
        <v>643</v>
      </c>
      <c r="B644" s="1">
        <v>17062.6005</v>
      </c>
      <c r="C644" s="1">
        <v>19.263500000000931</v>
      </c>
    </row>
    <row r="645" spans="1:3" x14ac:dyDescent="0.25">
      <c r="A645">
        <f>A644+1</f>
        <v>644</v>
      </c>
      <c r="B645" s="1">
        <v>9871.2499000000007</v>
      </c>
      <c r="C645" s="1">
        <v>19.259100000001126</v>
      </c>
    </row>
    <row r="646" spans="1:3" x14ac:dyDescent="0.25">
      <c r="A646">
        <f>A645+1</f>
        <v>645</v>
      </c>
      <c r="B646" s="1">
        <v>7383.0538999999999</v>
      </c>
      <c r="C646" s="1">
        <v>19.255000000000109</v>
      </c>
    </row>
    <row r="647" spans="1:3" x14ac:dyDescent="0.25">
      <c r="A647">
        <f>A646+1</f>
        <v>646</v>
      </c>
      <c r="B647" s="1">
        <v>15188.437099999999</v>
      </c>
      <c r="C647" s="1">
        <v>19.254299999998693</v>
      </c>
    </row>
    <row r="648" spans="1:3" x14ac:dyDescent="0.25">
      <c r="A648">
        <f>A647+1</f>
        <v>647</v>
      </c>
      <c r="B648" s="1">
        <v>19859.924299999999</v>
      </c>
      <c r="C648" s="1">
        <v>19.251599999999598</v>
      </c>
    </row>
    <row r="649" spans="1:3" x14ac:dyDescent="0.25">
      <c r="A649">
        <f>A648+1</f>
        <v>648</v>
      </c>
      <c r="B649" s="1">
        <v>8159.3029999999999</v>
      </c>
      <c r="C649" s="1">
        <v>19.251199999999699</v>
      </c>
    </row>
    <row r="650" spans="1:3" x14ac:dyDescent="0.25">
      <c r="A650">
        <f>A649+1</f>
        <v>649</v>
      </c>
      <c r="B650" s="1">
        <v>3632.9769999999999</v>
      </c>
      <c r="C650" s="1">
        <v>19.249199999999746</v>
      </c>
    </row>
    <row r="651" spans="1:3" x14ac:dyDescent="0.25">
      <c r="A651">
        <f>A650+1</f>
        <v>650</v>
      </c>
      <c r="B651" s="1">
        <v>4499.0938999999998</v>
      </c>
      <c r="C651" s="1">
        <v>19.239700000000084</v>
      </c>
    </row>
    <row r="652" spans="1:3" x14ac:dyDescent="0.25">
      <c r="A652">
        <f>A651+1</f>
        <v>651</v>
      </c>
      <c r="B652" s="1">
        <v>845.93849999999998</v>
      </c>
      <c r="C652" s="1">
        <v>19.22320000000002</v>
      </c>
    </row>
    <row r="653" spans="1:3" x14ac:dyDescent="0.25">
      <c r="A653">
        <f>A652+1</f>
        <v>652</v>
      </c>
      <c r="B653" s="1">
        <v>9738.3629999999994</v>
      </c>
      <c r="C653" s="1">
        <v>19.221999999999753</v>
      </c>
    </row>
    <row r="654" spans="1:3" x14ac:dyDescent="0.25">
      <c r="A654">
        <f>A653+1</f>
        <v>653</v>
      </c>
      <c r="B654" s="1">
        <v>3575.3948</v>
      </c>
      <c r="C654" s="1">
        <v>19.214500000000044</v>
      </c>
    </row>
    <row r="655" spans="1:3" x14ac:dyDescent="0.25">
      <c r="A655">
        <f>A654+1</f>
        <v>654</v>
      </c>
      <c r="B655" s="1">
        <v>2798.0340999999999</v>
      </c>
      <c r="C655" s="1">
        <v>19.210000000000036</v>
      </c>
    </row>
    <row r="656" spans="1:3" x14ac:dyDescent="0.25">
      <c r="A656">
        <f>A655+1</f>
        <v>655</v>
      </c>
      <c r="B656" s="1">
        <v>7105.2096000000001</v>
      </c>
      <c r="C656" s="1">
        <v>19.197500000000218</v>
      </c>
    </row>
    <row r="657" spans="1:3" x14ac:dyDescent="0.25">
      <c r="A657">
        <f>A656+1</f>
        <v>656</v>
      </c>
      <c r="B657" s="1">
        <v>12935.248</v>
      </c>
      <c r="C657" s="1">
        <v>19.196700000000419</v>
      </c>
    </row>
    <row r="658" spans="1:3" x14ac:dyDescent="0.25">
      <c r="A658">
        <f>A657+1</f>
        <v>657</v>
      </c>
      <c r="B658" s="1">
        <v>10489.921899999999</v>
      </c>
      <c r="C658" s="1">
        <v>19.196199999998498</v>
      </c>
    </row>
    <row r="659" spans="1:3" x14ac:dyDescent="0.25">
      <c r="A659">
        <f>A658+1</f>
        <v>658</v>
      </c>
      <c r="B659" s="1">
        <v>4249.5093999999999</v>
      </c>
      <c r="C659" s="1">
        <v>19.179699999999684</v>
      </c>
    </row>
    <row r="660" spans="1:3" x14ac:dyDescent="0.25">
      <c r="A660">
        <f>A659+1</f>
        <v>659</v>
      </c>
      <c r="B660" s="1">
        <v>14044.1944</v>
      </c>
      <c r="C660" s="1">
        <v>19.167600000000675</v>
      </c>
    </row>
    <row r="661" spans="1:3" x14ac:dyDescent="0.25">
      <c r="A661">
        <f>A660+1</f>
        <v>660</v>
      </c>
      <c r="B661" s="1">
        <v>6221.1773000000003</v>
      </c>
      <c r="C661" s="1">
        <v>19.160100000000057</v>
      </c>
    </row>
    <row r="662" spans="1:3" x14ac:dyDescent="0.25">
      <c r="A662">
        <f>A661+1</f>
        <v>661</v>
      </c>
      <c r="B662" s="1">
        <v>783.73230000000001</v>
      </c>
      <c r="C662" s="1">
        <v>19.149200000000064</v>
      </c>
    </row>
    <row r="663" spans="1:3" x14ac:dyDescent="0.25">
      <c r="A663">
        <f>A662+1</f>
        <v>662</v>
      </c>
      <c r="B663" s="1">
        <v>7124.3536999999997</v>
      </c>
      <c r="C663" s="1">
        <v>19.144099999999526</v>
      </c>
    </row>
    <row r="664" spans="1:3" x14ac:dyDescent="0.25">
      <c r="A664">
        <f>A663+1</f>
        <v>663</v>
      </c>
      <c r="B664" s="1">
        <v>14627.816999999999</v>
      </c>
      <c r="C664" s="1">
        <v>19.115299999999479</v>
      </c>
    </row>
    <row r="665" spans="1:3" x14ac:dyDescent="0.25">
      <c r="A665">
        <f>A664+1</f>
        <v>664</v>
      </c>
      <c r="B665" s="1">
        <v>11450.4666</v>
      </c>
      <c r="C665" s="1">
        <v>19.110399999999572</v>
      </c>
    </row>
    <row r="666" spans="1:3" x14ac:dyDescent="0.25">
      <c r="A666">
        <f>A665+1</f>
        <v>665</v>
      </c>
      <c r="B666" s="1">
        <v>13717.5321</v>
      </c>
      <c r="C666" s="1">
        <v>19.089600000001155</v>
      </c>
    </row>
    <row r="667" spans="1:3" x14ac:dyDescent="0.25">
      <c r="A667">
        <f>A666+1</f>
        <v>666</v>
      </c>
      <c r="B667" s="1">
        <v>13136.593000000001</v>
      </c>
      <c r="C667" s="1">
        <v>19.077800000000934</v>
      </c>
    </row>
    <row r="668" spans="1:3" x14ac:dyDescent="0.25">
      <c r="A668">
        <f>A667+1</f>
        <v>667</v>
      </c>
      <c r="B668" s="1">
        <v>3713.0239999999999</v>
      </c>
      <c r="C668" s="1">
        <v>19.059699999999793</v>
      </c>
    </row>
    <row r="669" spans="1:3" x14ac:dyDescent="0.25">
      <c r="A669">
        <f>A668+1</f>
        <v>668</v>
      </c>
      <c r="B669" s="1">
        <v>2817.0931</v>
      </c>
      <c r="C669" s="1">
        <v>19.059000000000196</v>
      </c>
    </row>
    <row r="670" spans="1:3" x14ac:dyDescent="0.25">
      <c r="A670">
        <f>A669+1</f>
        <v>669</v>
      </c>
      <c r="B670" s="1">
        <v>12897.011500000001</v>
      </c>
      <c r="C670" s="1">
        <v>19.058399999999892</v>
      </c>
    </row>
    <row r="671" spans="1:3" x14ac:dyDescent="0.25">
      <c r="A671">
        <f>A670+1</f>
        <v>670</v>
      </c>
      <c r="B671" s="1">
        <v>7284.3734999999997</v>
      </c>
      <c r="C671" s="1">
        <v>19.053899999999885</v>
      </c>
    </row>
    <row r="672" spans="1:3" x14ac:dyDescent="0.25">
      <c r="A672">
        <f>A671+1</f>
        <v>671</v>
      </c>
      <c r="B672" s="1">
        <v>12916.051299999999</v>
      </c>
      <c r="C672" s="1">
        <v>19.03979999999865</v>
      </c>
    </row>
    <row r="673" spans="1:3" x14ac:dyDescent="0.25">
      <c r="A673">
        <f>A672+1</f>
        <v>672</v>
      </c>
      <c r="B673" s="1">
        <v>12132.451300000001</v>
      </c>
      <c r="C673" s="1">
        <v>19.035600000001068</v>
      </c>
    </row>
    <row r="674" spans="1:3" x14ac:dyDescent="0.25">
      <c r="A674">
        <f>A673+1</f>
        <v>673</v>
      </c>
      <c r="B674" s="1">
        <v>10213.2636</v>
      </c>
      <c r="C674" s="1">
        <v>19.03150000000096</v>
      </c>
    </row>
    <row r="675" spans="1:3" x14ac:dyDescent="0.25">
      <c r="A675">
        <f>A674+1</f>
        <v>674</v>
      </c>
      <c r="B675" s="1">
        <v>19533.265200000002</v>
      </c>
      <c r="C675" s="1">
        <v>19.02730000000156</v>
      </c>
    </row>
    <row r="676" spans="1:3" x14ac:dyDescent="0.25">
      <c r="A676">
        <f>A675+1</f>
        <v>675</v>
      </c>
      <c r="B676" s="1">
        <v>14608.7017</v>
      </c>
      <c r="C676" s="1">
        <v>19.00380000000041</v>
      </c>
    </row>
    <row r="677" spans="1:3" x14ac:dyDescent="0.25">
      <c r="A677">
        <f>A676+1</f>
        <v>676</v>
      </c>
      <c r="B677" s="1">
        <v>19246.901900000001</v>
      </c>
      <c r="C677" s="1">
        <v>18.998100000000704</v>
      </c>
    </row>
    <row r="678" spans="1:3" x14ac:dyDescent="0.25">
      <c r="A678">
        <f>A677+1</f>
        <v>677</v>
      </c>
      <c r="B678" s="1">
        <v>8351.1034999999993</v>
      </c>
      <c r="C678" s="1">
        <v>18.994799999998577</v>
      </c>
    </row>
    <row r="679" spans="1:3" x14ac:dyDescent="0.25">
      <c r="A679">
        <f>A678+1</f>
        <v>678</v>
      </c>
      <c r="B679" s="1">
        <v>319.85390000000001</v>
      </c>
      <c r="C679" s="1">
        <v>18.994599999999991</v>
      </c>
    </row>
    <row r="680" spans="1:3" x14ac:dyDescent="0.25">
      <c r="A680">
        <f>A679+1</f>
        <v>679</v>
      </c>
      <c r="B680" s="1">
        <v>4458.5306</v>
      </c>
      <c r="C680" s="1">
        <v>18.981800000000476</v>
      </c>
    </row>
    <row r="681" spans="1:3" x14ac:dyDescent="0.25">
      <c r="A681">
        <f>A680+1</f>
        <v>680</v>
      </c>
      <c r="B681" s="1">
        <v>5302.9748</v>
      </c>
      <c r="C681" s="1">
        <v>18.961900000000242</v>
      </c>
    </row>
    <row r="682" spans="1:3" x14ac:dyDescent="0.25">
      <c r="A682">
        <f>A681+1</f>
        <v>681</v>
      </c>
      <c r="B682" s="1">
        <v>10025.944100000001</v>
      </c>
      <c r="C682" s="1">
        <v>18.961900000000242</v>
      </c>
    </row>
    <row r="683" spans="1:3" x14ac:dyDescent="0.25">
      <c r="A683">
        <f>A682+1</f>
        <v>682</v>
      </c>
      <c r="B683" s="1">
        <v>3342.1703000000002</v>
      </c>
      <c r="C683" s="1">
        <v>18.950800000000072</v>
      </c>
    </row>
    <row r="684" spans="1:3" x14ac:dyDescent="0.25">
      <c r="A684">
        <f>A683+1</f>
        <v>683</v>
      </c>
      <c r="B684" s="1">
        <v>6690.9229999999998</v>
      </c>
      <c r="C684" s="1">
        <v>18.9395999999997</v>
      </c>
    </row>
    <row r="685" spans="1:3" x14ac:dyDescent="0.25">
      <c r="A685">
        <f>A684+1</f>
        <v>684</v>
      </c>
      <c r="B685" s="1">
        <v>7423.6451999999999</v>
      </c>
      <c r="C685" s="1">
        <v>18.936700000000201</v>
      </c>
    </row>
    <row r="686" spans="1:3" x14ac:dyDescent="0.25">
      <c r="A686">
        <f>A685+1</f>
        <v>685</v>
      </c>
      <c r="B686" s="1">
        <v>18160.799299999999</v>
      </c>
      <c r="C686" s="1">
        <v>18.931399999997666</v>
      </c>
    </row>
    <row r="687" spans="1:3" x14ac:dyDescent="0.25">
      <c r="A687">
        <f>A686+1</f>
        <v>686</v>
      </c>
      <c r="B687" s="1">
        <v>12997.4462</v>
      </c>
      <c r="C687" s="1">
        <v>18.93080000000009</v>
      </c>
    </row>
    <row r="688" spans="1:3" x14ac:dyDescent="0.25">
      <c r="A688">
        <f>A687+1</f>
        <v>687</v>
      </c>
      <c r="B688" s="1">
        <v>7343.7852999999996</v>
      </c>
      <c r="C688" s="1">
        <v>18.929199999999582</v>
      </c>
    </row>
    <row r="689" spans="1:3" x14ac:dyDescent="0.25">
      <c r="A689">
        <f>A688+1</f>
        <v>688</v>
      </c>
      <c r="B689" s="1">
        <v>14005.0092</v>
      </c>
      <c r="C689" s="1">
        <v>18.923899999999776</v>
      </c>
    </row>
    <row r="690" spans="1:3" x14ac:dyDescent="0.25">
      <c r="A690">
        <f>A689+1</f>
        <v>689</v>
      </c>
      <c r="B690" s="1">
        <v>9348.9398999999994</v>
      </c>
      <c r="C690" s="1">
        <v>18.911199999998644</v>
      </c>
    </row>
    <row r="691" spans="1:3" x14ac:dyDescent="0.25">
      <c r="A691">
        <f>A690+1</f>
        <v>690</v>
      </c>
      <c r="B691" s="1">
        <v>11959.42</v>
      </c>
      <c r="C691" s="1">
        <v>18.908400000000256</v>
      </c>
    </row>
    <row r="692" spans="1:3" x14ac:dyDescent="0.25">
      <c r="A692">
        <f>A691+1</f>
        <v>691</v>
      </c>
      <c r="B692" s="1">
        <v>5994.0595000000003</v>
      </c>
      <c r="C692" s="1">
        <v>18.902900000000045</v>
      </c>
    </row>
    <row r="693" spans="1:3" x14ac:dyDescent="0.25">
      <c r="A693">
        <f>A692+1</f>
        <v>692</v>
      </c>
      <c r="B693" s="1">
        <v>18044.1705</v>
      </c>
      <c r="C693" s="1">
        <v>18.902799999999843</v>
      </c>
    </row>
    <row r="694" spans="1:3" x14ac:dyDescent="0.25">
      <c r="A694">
        <f>A693+1</f>
        <v>693</v>
      </c>
      <c r="B694" s="1">
        <v>9193.6897000000008</v>
      </c>
      <c r="C694" s="1">
        <v>18.898400000000038</v>
      </c>
    </row>
    <row r="695" spans="1:3" x14ac:dyDescent="0.25">
      <c r="A695">
        <f>A694+1</f>
        <v>694</v>
      </c>
      <c r="B695" s="1">
        <v>11178.1345</v>
      </c>
      <c r="C695" s="1">
        <v>18.875700000000506</v>
      </c>
    </row>
    <row r="696" spans="1:3" x14ac:dyDescent="0.25">
      <c r="A696">
        <f>A695+1</f>
        <v>695</v>
      </c>
      <c r="B696" s="1">
        <v>10335.803099999999</v>
      </c>
      <c r="C696" s="1">
        <v>18.874599999999191</v>
      </c>
    </row>
    <row r="697" spans="1:3" x14ac:dyDescent="0.25">
      <c r="A697">
        <f>A696+1</f>
        <v>696</v>
      </c>
      <c r="B697" s="1">
        <v>11159.2588</v>
      </c>
      <c r="C697" s="1">
        <v>18.867500000000291</v>
      </c>
    </row>
    <row r="698" spans="1:3" x14ac:dyDescent="0.25">
      <c r="A698">
        <f>A697+1</f>
        <v>697</v>
      </c>
      <c r="B698" s="1">
        <v>15528.798500000001</v>
      </c>
      <c r="C698" s="1">
        <v>18.864000000001397</v>
      </c>
    </row>
    <row r="699" spans="1:3" x14ac:dyDescent="0.25">
      <c r="A699">
        <f>A698+1</f>
        <v>698</v>
      </c>
      <c r="B699" s="1">
        <v>3556.1803</v>
      </c>
      <c r="C699" s="1">
        <v>18.85570000000007</v>
      </c>
    </row>
    <row r="700" spans="1:3" x14ac:dyDescent="0.25">
      <c r="A700">
        <f>A699+1</f>
        <v>699</v>
      </c>
      <c r="B700" s="1">
        <v>18816.642800000001</v>
      </c>
      <c r="C700" s="1">
        <v>18.848200000000361</v>
      </c>
    </row>
    <row r="701" spans="1:3" x14ac:dyDescent="0.25">
      <c r="A701">
        <f>A700+1</f>
        <v>700</v>
      </c>
      <c r="B701" s="1">
        <v>8598.3264999999992</v>
      </c>
      <c r="C701" s="1">
        <v>18.844699999999648</v>
      </c>
    </row>
    <row r="702" spans="1:3" x14ac:dyDescent="0.25">
      <c r="A702">
        <f>A701+1</f>
        <v>701</v>
      </c>
      <c r="B702" s="1">
        <v>2835.9344000000001</v>
      </c>
      <c r="C702" s="1">
        <v>18.841300000000047</v>
      </c>
    </row>
    <row r="703" spans="1:3" x14ac:dyDescent="0.25">
      <c r="A703">
        <f>A702+1</f>
        <v>702</v>
      </c>
      <c r="B703" s="1">
        <v>17229.774000000001</v>
      </c>
      <c r="C703" s="1">
        <v>18.816600000001927</v>
      </c>
    </row>
    <row r="704" spans="1:3" x14ac:dyDescent="0.25">
      <c r="A704">
        <f>A703+1</f>
        <v>703</v>
      </c>
      <c r="B704" s="1">
        <v>7906.4570000000003</v>
      </c>
      <c r="C704" s="1">
        <v>18.802200000000084</v>
      </c>
    </row>
    <row r="705" spans="1:3" x14ac:dyDescent="0.25">
      <c r="A705">
        <f>A704+1</f>
        <v>704</v>
      </c>
      <c r="B705" s="1">
        <v>575.83500000000004</v>
      </c>
      <c r="C705" s="1">
        <v>18.796900000000051</v>
      </c>
    </row>
    <row r="706" spans="1:3" x14ac:dyDescent="0.25">
      <c r="A706">
        <f>A705+1</f>
        <v>705</v>
      </c>
      <c r="B706" s="1">
        <v>18239.101600000002</v>
      </c>
      <c r="C706" s="1">
        <v>18.788200000002689</v>
      </c>
    </row>
    <row r="707" spans="1:3" x14ac:dyDescent="0.25">
      <c r="A707">
        <f>A706+1</f>
        <v>706</v>
      </c>
      <c r="B707" s="1">
        <v>1154.9259</v>
      </c>
      <c r="C707" s="1">
        <v>18.775300000000016</v>
      </c>
    </row>
    <row r="708" spans="1:3" x14ac:dyDescent="0.25">
      <c r="A708">
        <f>A707+1</f>
        <v>707</v>
      </c>
      <c r="B708" s="1">
        <v>18121.7935</v>
      </c>
      <c r="C708" s="1">
        <v>18.770199999999022</v>
      </c>
    </row>
    <row r="709" spans="1:3" x14ac:dyDescent="0.25">
      <c r="A709">
        <f>A708+1</f>
        <v>708</v>
      </c>
      <c r="B709" s="1">
        <v>16638.880099999998</v>
      </c>
      <c r="C709" s="1">
        <v>18.769599999999627</v>
      </c>
    </row>
    <row r="710" spans="1:3" x14ac:dyDescent="0.25">
      <c r="A710">
        <f>A709+1</f>
        <v>709</v>
      </c>
      <c r="B710" s="1">
        <v>4394.3946999999998</v>
      </c>
      <c r="C710" s="1">
        <v>18.763799999999719</v>
      </c>
    </row>
    <row r="711" spans="1:3" x14ac:dyDescent="0.25">
      <c r="A711">
        <f>A710+1</f>
        <v>710</v>
      </c>
      <c r="B711" s="1">
        <v>20017.665199999999</v>
      </c>
      <c r="C711" s="1">
        <v>18.755300000000716</v>
      </c>
    </row>
    <row r="712" spans="1:3" x14ac:dyDescent="0.25">
      <c r="A712">
        <f>A711+1</f>
        <v>711</v>
      </c>
      <c r="B712" s="1">
        <v>11372.0489</v>
      </c>
      <c r="C712" s="1">
        <v>18.738799999999173</v>
      </c>
    </row>
    <row r="713" spans="1:3" x14ac:dyDescent="0.25">
      <c r="A713">
        <f>A712+1</f>
        <v>712</v>
      </c>
      <c r="B713" s="1">
        <v>9488.9385999999995</v>
      </c>
      <c r="C713" s="1">
        <v>18.72860000000037</v>
      </c>
    </row>
    <row r="714" spans="1:3" x14ac:dyDescent="0.25">
      <c r="A714">
        <f>A713+1</f>
        <v>713</v>
      </c>
      <c r="B714" s="1">
        <v>18938.280500000001</v>
      </c>
      <c r="C714" s="1">
        <v>18.718400000001566</v>
      </c>
    </row>
    <row r="715" spans="1:3" x14ac:dyDescent="0.25">
      <c r="A715">
        <f>A714+1</f>
        <v>714</v>
      </c>
      <c r="B715" s="1">
        <v>4210.0240000000003</v>
      </c>
      <c r="C715" s="1">
        <v>18.717599999999948</v>
      </c>
    </row>
    <row r="716" spans="1:3" x14ac:dyDescent="0.25">
      <c r="A716">
        <f>A715+1</f>
        <v>715</v>
      </c>
      <c r="B716" s="1">
        <v>4130.6821</v>
      </c>
      <c r="C716" s="1">
        <v>18.716599999999744</v>
      </c>
    </row>
    <row r="717" spans="1:3" x14ac:dyDescent="0.25">
      <c r="A717">
        <f>A716+1</f>
        <v>716</v>
      </c>
      <c r="B717" s="1">
        <v>1253.6058</v>
      </c>
      <c r="C717" s="1">
        <v>18.707800000000134</v>
      </c>
    </row>
    <row r="718" spans="1:3" x14ac:dyDescent="0.25">
      <c r="A718">
        <f>A717+1</f>
        <v>717</v>
      </c>
      <c r="B718" s="1">
        <v>1102.1844000000001</v>
      </c>
      <c r="C718" s="1">
        <v>18.704400000000078</v>
      </c>
    </row>
    <row r="719" spans="1:3" x14ac:dyDescent="0.25">
      <c r="A719">
        <f>A718+1</f>
        <v>718</v>
      </c>
      <c r="B719" s="1">
        <v>338.5575</v>
      </c>
      <c r="C719" s="1">
        <v>18.703599999999994</v>
      </c>
    </row>
    <row r="720" spans="1:3" x14ac:dyDescent="0.25">
      <c r="A720">
        <f>A719+1</f>
        <v>719</v>
      </c>
      <c r="B720" s="1">
        <v>11292.919</v>
      </c>
      <c r="C720" s="1">
        <v>18.686900000000605</v>
      </c>
    </row>
    <row r="721" spans="1:3" x14ac:dyDescent="0.25">
      <c r="A721">
        <f>A720+1</f>
        <v>720</v>
      </c>
      <c r="B721" s="1">
        <v>19899.2942</v>
      </c>
      <c r="C721" s="1">
        <v>18.651000000001659</v>
      </c>
    </row>
    <row r="722" spans="1:3" x14ac:dyDescent="0.25">
      <c r="A722">
        <f>A721+1</f>
        <v>721</v>
      </c>
      <c r="B722" s="1">
        <v>3594.0382</v>
      </c>
      <c r="C722" s="1">
        <v>18.643399999999929</v>
      </c>
    </row>
    <row r="723" spans="1:3" x14ac:dyDescent="0.25">
      <c r="A723">
        <f>A722+1</f>
        <v>722</v>
      </c>
      <c r="B723" s="1">
        <v>8313.7566999999999</v>
      </c>
      <c r="C723" s="1">
        <v>18.640299999999115</v>
      </c>
    </row>
    <row r="724" spans="1:3" x14ac:dyDescent="0.25">
      <c r="A724">
        <f>A723+1</f>
        <v>723</v>
      </c>
      <c r="B724" s="1">
        <v>41.375900000000001</v>
      </c>
      <c r="C724" s="1">
        <v>18.638000000000002</v>
      </c>
    </row>
    <row r="725" spans="1:3" x14ac:dyDescent="0.25">
      <c r="A725">
        <f>A724+1</f>
        <v>724</v>
      </c>
      <c r="B725" s="1">
        <v>7680.8342000000002</v>
      </c>
      <c r="C725" s="1">
        <v>18.637099999999919</v>
      </c>
    </row>
    <row r="726" spans="1:3" x14ac:dyDescent="0.25">
      <c r="A726">
        <f>A725+1</f>
        <v>725</v>
      </c>
      <c r="B726" s="1">
        <v>18519.784800000001</v>
      </c>
      <c r="C726" s="1">
        <v>18.625500000001921</v>
      </c>
    </row>
    <row r="727" spans="1:3" x14ac:dyDescent="0.25">
      <c r="A727">
        <f>A726+1</f>
        <v>726</v>
      </c>
      <c r="B727" s="1">
        <v>13354.2034</v>
      </c>
      <c r="C727" s="1">
        <v>18.618400000001202</v>
      </c>
    </row>
    <row r="728" spans="1:3" x14ac:dyDescent="0.25">
      <c r="A728">
        <f>A727+1</f>
        <v>727</v>
      </c>
      <c r="B728" s="1">
        <v>18199.309399999998</v>
      </c>
      <c r="C728" s="1">
        <v>18.616099999999278</v>
      </c>
    </row>
    <row r="729" spans="1:3" x14ac:dyDescent="0.25">
      <c r="A729">
        <f>A728+1</f>
        <v>728</v>
      </c>
      <c r="B729" s="1">
        <v>6862.8396000000002</v>
      </c>
      <c r="C729" s="1">
        <v>18.609699999999975</v>
      </c>
    </row>
    <row r="730" spans="1:3" x14ac:dyDescent="0.25">
      <c r="A730">
        <f>A729+1</f>
        <v>729</v>
      </c>
      <c r="B730" s="1">
        <v>18596.488000000001</v>
      </c>
      <c r="C730" s="1">
        <v>18.592500000002474</v>
      </c>
    </row>
    <row r="731" spans="1:3" x14ac:dyDescent="0.25">
      <c r="A731">
        <f>A730+1</f>
        <v>730</v>
      </c>
      <c r="B731" s="1">
        <v>12113.4157</v>
      </c>
      <c r="C731" s="1">
        <v>18.590299999999843</v>
      </c>
    </row>
    <row r="732" spans="1:3" x14ac:dyDescent="0.25">
      <c r="A732">
        <f>A731+1</f>
        <v>731</v>
      </c>
      <c r="B732" s="1">
        <v>1339.337</v>
      </c>
      <c r="C732" s="1">
        <v>18.584699999999884</v>
      </c>
    </row>
    <row r="733" spans="1:3" x14ac:dyDescent="0.25">
      <c r="A733">
        <f>A732+1</f>
        <v>732</v>
      </c>
      <c r="B733" s="1">
        <v>616.22540000000004</v>
      </c>
      <c r="C733" s="1">
        <v>18.572000000000003</v>
      </c>
    </row>
    <row r="734" spans="1:3" x14ac:dyDescent="0.25">
      <c r="A734">
        <f>A733+1</f>
        <v>733</v>
      </c>
      <c r="B734" s="1">
        <v>20056.776000000002</v>
      </c>
      <c r="C734" s="1">
        <v>18.550500000001193</v>
      </c>
    </row>
    <row r="735" spans="1:3" x14ac:dyDescent="0.25">
      <c r="A735">
        <f>A734+1</f>
        <v>734</v>
      </c>
      <c r="B735" s="1">
        <v>17691.5301</v>
      </c>
      <c r="C735" s="1">
        <v>18.548800000000483</v>
      </c>
    </row>
    <row r="736" spans="1:3" x14ac:dyDescent="0.25">
      <c r="A736">
        <f>A735+1</f>
        <v>735</v>
      </c>
      <c r="B736" s="1">
        <v>14589.697899999999</v>
      </c>
      <c r="C736" s="1">
        <v>18.542299999999159</v>
      </c>
    </row>
    <row r="737" spans="1:3" x14ac:dyDescent="0.25">
      <c r="A737">
        <f>A736+1</f>
        <v>736</v>
      </c>
      <c r="B737" s="1">
        <v>7163.5388999999996</v>
      </c>
      <c r="C737" s="1">
        <v>18.524799999999232</v>
      </c>
    </row>
    <row r="738" spans="1:3" x14ac:dyDescent="0.25">
      <c r="A738">
        <f>A737+1</f>
        <v>737</v>
      </c>
      <c r="B738" s="1">
        <v>5909.6695</v>
      </c>
      <c r="C738" s="1">
        <v>18.522299999999632</v>
      </c>
    </row>
    <row r="739" spans="1:3" x14ac:dyDescent="0.25">
      <c r="A739">
        <f>A738+1</f>
        <v>738</v>
      </c>
      <c r="B739" s="1">
        <v>8041.7448000000004</v>
      </c>
      <c r="C739" s="1">
        <v>18.521600000000035</v>
      </c>
    </row>
    <row r="740" spans="1:3" x14ac:dyDescent="0.25">
      <c r="A740">
        <f>A739+1</f>
        <v>739</v>
      </c>
      <c r="B740" s="1">
        <v>11196.653399999999</v>
      </c>
      <c r="C740" s="1">
        <v>18.518899999999121</v>
      </c>
    </row>
    <row r="741" spans="1:3" x14ac:dyDescent="0.25">
      <c r="A741">
        <f>A740+1</f>
        <v>740</v>
      </c>
      <c r="B741" s="1">
        <v>11652.4252</v>
      </c>
      <c r="C741" s="1">
        <v>18.505999999999403</v>
      </c>
    </row>
    <row r="742" spans="1:3" x14ac:dyDescent="0.25">
      <c r="A742">
        <f>A741+1</f>
        <v>741</v>
      </c>
      <c r="B742" s="1">
        <v>9889.7541999999994</v>
      </c>
      <c r="C742" s="1">
        <v>18.504299999998693</v>
      </c>
    </row>
    <row r="743" spans="1:3" x14ac:dyDescent="0.25">
      <c r="A743">
        <f>A742+1</f>
        <v>742</v>
      </c>
      <c r="B743" s="1">
        <v>16892.838500000002</v>
      </c>
      <c r="C743" s="1">
        <v>18.50260000000344</v>
      </c>
    </row>
    <row r="744" spans="1:3" x14ac:dyDescent="0.25">
      <c r="A744">
        <f>A743+1</f>
        <v>743</v>
      </c>
      <c r="B744" s="1">
        <v>18083.2791</v>
      </c>
      <c r="C744" s="1">
        <v>18.493500000000495</v>
      </c>
    </row>
    <row r="745" spans="1:3" x14ac:dyDescent="0.25">
      <c r="A745">
        <f>A744+1</f>
        <v>744</v>
      </c>
      <c r="B745" s="1">
        <v>18673.6387</v>
      </c>
      <c r="C745" s="1">
        <v>18.475099999999657</v>
      </c>
    </row>
    <row r="746" spans="1:3" x14ac:dyDescent="0.25">
      <c r="A746">
        <f>A745+1</f>
        <v>745</v>
      </c>
      <c r="B746" s="1">
        <v>10065.174199999999</v>
      </c>
      <c r="C746" s="1">
        <v>18.464200000000346</v>
      </c>
    </row>
    <row r="747" spans="1:3" x14ac:dyDescent="0.25">
      <c r="A747">
        <f>A746+1</f>
        <v>746</v>
      </c>
      <c r="B747" s="1">
        <v>5871.0158000000001</v>
      </c>
      <c r="C747" s="1">
        <v>18.457900000000336</v>
      </c>
    </row>
    <row r="748" spans="1:3" x14ac:dyDescent="0.25">
      <c r="A748">
        <f>A747+1</f>
        <v>747</v>
      </c>
      <c r="B748" s="1">
        <v>11410.6283</v>
      </c>
      <c r="C748" s="1">
        <v>18.446799999999712</v>
      </c>
    </row>
    <row r="749" spans="1:3" x14ac:dyDescent="0.25">
      <c r="A749">
        <f>A748+1</f>
        <v>748</v>
      </c>
      <c r="B749" s="1">
        <v>12811.677600000001</v>
      </c>
      <c r="C749" s="1">
        <v>18.423400000001493</v>
      </c>
    </row>
    <row r="750" spans="1:3" x14ac:dyDescent="0.25">
      <c r="A750">
        <f>A749+1</f>
        <v>749</v>
      </c>
      <c r="B750" s="1">
        <v>5693.3500999999997</v>
      </c>
      <c r="C750" s="1">
        <v>18.422599999999875</v>
      </c>
    </row>
    <row r="751" spans="1:3" x14ac:dyDescent="0.25">
      <c r="A751">
        <f>A750+1</f>
        <v>750</v>
      </c>
      <c r="B751" s="1">
        <v>4012.4346</v>
      </c>
      <c r="C751" s="1">
        <v>18.420700000000124</v>
      </c>
    </row>
    <row r="752" spans="1:3" x14ac:dyDescent="0.25">
      <c r="A752">
        <f>A751+1</f>
        <v>751</v>
      </c>
      <c r="B752" s="1">
        <v>18854.7431</v>
      </c>
      <c r="C752" s="1">
        <v>18.419699999998556</v>
      </c>
    </row>
    <row r="753" spans="1:3" x14ac:dyDescent="0.25">
      <c r="A753">
        <f>A752+1</f>
        <v>752</v>
      </c>
      <c r="B753" s="1">
        <v>10450.4943</v>
      </c>
      <c r="C753" s="1">
        <v>18.414899999999761</v>
      </c>
    </row>
    <row r="754" spans="1:3" x14ac:dyDescent="0.25">
      <c r="A754">
        <f>A753+1</f>
        <v>753</v>
      </c>
      <c r="B754" s="1">
        <v>6938.5506999999998</v>
      </c>
      <c r="C754" s="1">
        <v>18.413899999999558</v>
      </c>
    </row>
    <row r="755" spans="1:3" x14ac:dyDescent="0.25">
      <c r="A755">
        <f>A754+1</f>
        <v>754</v>
      </c>
      <c r="B755" s="1">
        <v>13430.9301</v>
      </c>
      <c r="C755" s="1">
        <v>18.412000000000262</v>
      </c>
    </row>
    <row r="756" spans="1:3" x14ac:dyDescent="0.25">
      <c r="A756">
        <f>A755+1</f>
        <v>755</v>
      </c>
      <c r="B756" s="1">
        <v>14089.077300000001</v>
      </c>
      <c r="C756" s="1">
        <v>18.410800000001473</v>
      </c>
    </row>
    <row r="757" spans="1:3" x14ac:dyDescent="0.25">
      <c r="A757">
        <f>A756+1</f>
        <v>756</v>
      </c>
      <c r="B757" s="1">
        <v>9986.5051000000003</v>
      </c>
      <c r="C757" s="1">
        <v>18.40270000000055</v>
      </c>
    </row>
    <row r="758" spans="1:3" x14ac:dyDescent="0.25">
      <c r="A758">
        <f>A757+1</f>
        <v>757</v>
      </c>
      <c r="B758" s="1">
        <v>3516.6241</v>
      </c>
      <c r="C758" s="1">
        <v>18.395500000000084</v>
      </c>
    </row>
    <row r="759" spans="1:3" x14ac:dyDescent="0.25">
      <c r="A759">
        <f>A758+1</f>
        <v>758</v>
      </c>
      <c r="B759" s="1">
        <v>13469.265100000001</v>
      </c>
      <c r="C759" s="1">
        <v>18.393500000000131</v>
      </c>
    </row>
    <row r="760" spans="1:3" x14ac:dyDescent="0.25">
      <c r="A760">
        <f>A759+1</f>
        <v>759</v>
      </c>
      <c r="B760" s="1">
        <v>1386.3222000000001</v>
      </c>
      <c r="C760" s="1">
        <v>18.389000000000124</v>
      </c>
    </row>
    <row r="761" spans="1:3" x14ac:dyDescent="0.25">
      <c r="A761">
        <f>A760+1</f>
        <v>760</v>
      </c>
      <c r="B761" s="1">
        <v>9851.9907999999996</v>
      </c>
      <c r="C761" s="1">
        <v>18.379499999999098</v>
      </c>
    </row>
    <row r="762" spans="1:3" x14ac:dyDescent="0.25">
      <c r="A762">
        <f>A761+1</f>
        <v>761</v>
      </c>
      <c r="B762" s="1">
        <v>4092.3121999999998</v>
      </c>
      <c r="C762" s="1">
        <v>18.370300000000043</v>
      </c>
    </row>
    <row r="763" spans="1:3" x14ac:dyDescent="0.25">
      <c r="A763">
        <f>A762+1</f>
        <v>762</v>
      </c>
      <c r="B763" s="1">
        <v>2670.8132999999998</v>
      </c>
      <c r="C763" s="1">
        <v>18.36449999999968</v>
      </c>
    </row>
    <row r="764" spans="1:3" x14ac:dyDescent="0.25">
      <c r="A764">
        <f>A763+1</f>
        <v>763</v>
      </c>
      <c r="B764" s="1">
        <v>14376.5867</v>
      </c>
      <c r="C764" s="1">
        <v>18.354400000000169</v>
      </c>
    </row>
    <row r="765" spans="1:3" x14ac:dyDescent="0.25">
      <c r="A765">
        <f>A764+1</f>
        <v>764</v>
      </c>
      <c r="B765" s="1">
        <v>8332.1087000000007</v>
      </c>
      <c r="C765" s="1">
        <v>18.352000000000771</v>
      </c>
    </row>
    <row r="766" spans="1:3" x14ac:dyDescent="0.25">
      <c r="A766">
        <f>A765+1</f>
        <v>765</v>
      </c>
      <c r="B766" s="1">
        <v>1876.8887999999999</v>
      </c>
      <c r="C766" s="1">
        <v>18.33809999999994</v>
      </c>
    </row>
    <row r="767" spans="1:3" x14ac:dyDescent="0.25">
      <c r="A767">
        <f>A766+1</f>
        <v>766</v>
      </c>
      <c r="B767" s="1">
        <v>18713.597900000001</v>
      </c>
      <c r="C767" s="1">
        <v>18.309700000001612</v>
      </c>
    </row>
    <row r="768" spans="1:3" x14ac:dyDescent="0.25">
      <c r="A768">
        <f>A767+1</f>
        <v>767</v>
      </c>
      <c r="B768" s="1">
        <v>7245.6536999999998</v>
      </c>
      <c r="C768" s="1">
        <v>18.302499999999782</v>
      </c>
    </row>
    <row r="769" spans="1:3" x14ac:dyDescent="0.25">
      <c r="A769">
        <f>A768+1</f>
        <v>768</v>
      </c>
      <c r="B769" s="1">
        <v>13508.106299999999</v>
      </c>
      <c r="C769" s="1">
        <v>18.288399999999456</v>
      </c>
    </row>
    <row r="770" spans="1:3" x14ac:dyDescent="0.25">
      <c r="A770">
        <f>A769+1</f>
        <v>769</v>
      </c>
      <c r="B770" s="1">
        <v>6126.0959000000003</v>
      </c>
      <c r="C770" s="1">
        <v>18.264500000000226</v>
      </c>
    </row>
    <row r="771" spans="1:3" x14ac:dyDescent="0.25">
      <c r="A771">
        <f>A770+1</f>
        <v>770</v>
      </c>
      <c r="B771" s="1">
        <v>5732.2070999999996</v>
      </c>
      <c r="C771" s="1">
        <v>18.259599999999409</v>
      </c>
    </row>
    <row r="772" spans="1:3" x14ac:dyDescent="0.25">
      <c r="A772">
        <f>A771+1</f>
        <v>771</v>
      </c>
      <c r="B772" s="1">
        <v>14181.8192</v>
      </c>
      <c r="C772" s="1">
        <v>18.253099999999904</v>
      </c>
    </row>
    <row r="773" spans="1:3" x14ac:dyDescent="0.25">
      <c r="A773">
        <f>A772+1</f>
        <v>772</v>
      </c>
      <c r="B773" s="1">
        <v>15451.6546</v>
      </c>
      <c r="C773" s="1">
        <v>18.246699999999691</v>
      </c>
    </row>
    <row r="774" spans="1:3" x14ac:dyDescent="0.25">
      <c r="A774">
        <f>A773+1</f>
        <v>773</v>
      </c>
      <c r="B774" s="1">
        <v>14683.403200000001</v>
      </c>
      <c r="C774" s="1">
        <v>18.239300000001094</v>
      </c>
    </row>
    <row r="775" spans="1:3" x14ac:dyDescent="0.25">
      <c r="A775">
        <f>A774+1</f>
        <v>774</v>
      </c>
      <c r="B775" s="1">
        <v>5770.2561999999998</v>
      </c>
      <c r="C775" s="1">
        <v>18.219399999999951</v>
      </c>
    </row>
    <row r="776" spans="1:3" x14ac:dyDescent="0.25">
      <c r="A776">
        <f>A775+1</f>
        <v>775</v>
      </c>
      <c r="B776" s="1">
        <v>18892.936399999999</v>
      </c>
      <c r="C776" s="1">
        <v>18.206599999997707</v>
      </c>
    </row>
    <row r="777" spans="1:3" x14ac:dyDescent="0.25">
      <c r="A777">
        <f>A776+1</f>
        <v>776</v>
      </c>
      <c r="B777" s="1">
        <v>9813.3801000000003</v>
      </c>
      <c r="C777" s="1">
        <v>18.181200000000899</v>
      </c>
    </row>
    <row r="778" spans="1:3" x14ac:dyDescent="0.25">
      <c r="A778">
        <f>A777+1</f>
        <v>777</v>
      </c>
      <c r="B778" s="1">
        <v>9174.7913000000008</v>
      </c>
      <c r="C778" s="1">
        <v>18.176699999999983</v>
      </c>
    </row>
    <row r="779" spans="1:3" x14ac:dyDescent="0.25">
      <c r="A779">
        <f>A778+1</f>
        <v>778</v>
      </c>
      <c r="B779" s="1">
        <v>4288.4272000000001</v>
      </c>
      <c r="C779" s="1">
        <v>18.157500000000255</v>
      </c>
    </row>
    <row r="780" spans="1:3" x14ac:dyDescent="0.25">
      <c r="A780">
        <f>A779+1</f>
        <v>779</v>
      </c>
      <c r="B780" s="1">
        <v>6534.4254000000001</v>
      </c>
      <c r="C780" s="1">
        <v>18.155399999999645</v>
      </c>
    </row>
    <row r="781" spans="1:3" x14ac:dyDescent="0.25">
      <c r="A781">
        <f>A780+1</f>
        <v>780</v>
      </c>
      <c r="B781" s="1">
        <v>19977.634399999999</v>
      </c>
      <c r="C781" s="1">
        <v>18.154699999999139</v>
      </c>
    </row>
    <row r="782" spans="1:3" x14ac:dyDescent="0.25">
      <c r="A782">
        <f>A781+1</f>
        <v>781</v>
      </c>
      <c r="B782" s="1">
        <v>13546.3406</v>
      </c>
      <c r="C782" s="1">
        <v>18.148999999999432</v>
      </c>
    </row>
    <row r="783" spans="1:3" x14ac:dyDescent="0.25">
      <c r="A783">
        <f>A782+1</f>
        <v>782</v>
      </c>
      <c r="B783" s="1">
        <v>1895.0281</v>
      </c>
      <c r="C783" s="1">
        <v>18.139300000000048</v>
      </c>
    </row>
    <row r="784" spans="1:3" x14ac:dyDescent="0.25">
      <c r="A784">
        <f>A783+1</f>
        <v>783</v>
      </c>
      <c r="B784" s="1">
        <v>18557.870999999999</v>
      </c>
      <c r="C784" s="1">
        <v>18.136800000000221</v>
      </c>
    </row>
    <row r="785" spans="1:3" x14ac:dyDescent="0.25">
      <c r="A785">
        <f>A784+1</f>
        <v>784</v>
      </c>
      <c r="B785" s="1">
        <v>11214.7839</v>
      </c>
      <c r="C785" s="1">
        <v>18.13050000000112</v>
      </c>
    </row>
    <row r="786" spans="1:3" x14ac:dyDescent="0.25">
      <c r="A786">
        <f>A785+1</f>
        <v>785</v>
      </c>
      <c r="B786" s="1">
        <v>6572.3531999999996</v>
      </c>
      <c r="C786" s="1">
        <v>18.130400000000009</v>
      </c>
    </row>
    <row r="787" spans="1:3" x14ac:dyDescent="0.25">
      <c r="A787">
        <f>A786+1</f>
        <v>786</v>
      </c>
      <c r="B787" s="1">
        <v>2882.0135</v>
      </c>
      <c r="C787" s="1">
        <v>18.114799999999832</v>
      </c>
    </row>
    <row r="788" spans="1:3" x14ac:dyDescent="0.25">
      <c r="A788">
        <f>A787+1</f>
        <v>787</v>
      </c>
      <c r="B788" s="1">
        <v>14338.1967</v>
      </c>
      <c r="C788" s="1">
        <v>18.09480000000076</v>
      </c>
    </row>
    <row r="789" spans="1:3" x14ac:dyDescent="0.25">
      <c r="A789">
        <f>A788+1</f>
        <v>788</v>
      </c>
      <c r="B789" s="1">
        <v>10373.6585</v>
      </c>
      <c r="C789" s="1">
        <v>18.088099999999031</v>
      </c>
    </row>
    <row r="790" spans="1:3" x14ac:dyDescent="0.25">
      <c r="A790">
        <f>A789+1</f>
        <v>789</v>
      </c>
      <c r="B790" s="1">
        <v>19699.8995</v>
      </c>
      <c r="C790" s="1">
        <v>18.080600000001141</v>
      </c>
    </row>
    <row r="791" spans="1:3" x14ac:dyDescent="0.25">
      <c r="A791">
        <f>A790+1</f>
        <v>790</v>
      </c>
      <c r="B791" s="1">
        <v>10412.1309</v>
      </c>
      <c r="C791" s="1">
        <v>18.073200000000725</v>
      </c>
    </row>
    <row r="792" spans="1:3" x14ac:dyDescent="0.25">
      <c r="A792">
        <f>A791+1</f>
        <v>791</v>
      </c>
      <c r="B792" s="1">
        <v>1035.8395</v>
      </c>
      <c r="C792" s="1">
        <v>18.060400000000072</v>
      </c>
    </row>
    <row r="793" spans="1:3" x14ac:dyDescent="0.25">
      <c r="A793">
        <f>A792+1</f>
        <v>792</v>
      </c>
      <c r="B793" s="1">
        <v>14219.9246</v>
      </c>
      <c r="C793" s="1">
        <v>18.048800000000483</v>
      </c>
    </row>
    <row r="794" spans="1:3" x14ac:dyDescent="0.25">
      <c r="A794">
        <f>A793+1</f>
        <v>793</v>
      </c>
      <c r="B794" s="1">
        <v>15489.7346</v>
      </c>
      <c r="C794" s="1">
        <v>18.034900000000562</v>
      </c>
    </row>
    <row r="795" spans="1:3" x14ac:dyDescent="0.25">
      <c r="A795">
        <f>A794+1</f>
        <v>794</v>
      </c>
      <c r="B795" s="1">
        <v>8238.2764000000006</v>
      </c>
      <c r="C795" s="1">
        <v>18.013200000001234</v>
      </c>
    </row>
    <row r="796" spans="1:3" x14ac:dyDescent="0.25">
      <c r="A796">
        <f>A795+1</f>
        <v>795</v>
      </c>
      <c r="B796" s="1">
        <v>14258.2855</v>
      </c>
      <c r="C796" s="1">
        <v>18.002200000000812</v>
      </c>
    </row>
    <row r="797" spans="1:3" x14ac:dyDescent="0.25">
      <c r="A797">
        <f>A796+1</f>
        <v>796</v>
      </c>
      <c r="B797" s="1">
        <v>6087.3176999999996</v>
      </c>
      <c r="C797" s="1">
        <v>17.988899999999376</v>
      </c>
    </row>
    <row r="798" spans="1:3" x14ac:dyDescent="0.25">
      <c r="A798">
        <f>A797+1</f>
        <v>797</v>
      </c>
      <c r="B798" s="1">
        <v>12042.9658</v>
      </c>
      <c r="C798" s="1">
        <v>17.959100000000035</v>
      </c>
    </row>
    <row r="799" spans="1:3" x14ac:dyDescent="0.25">
      <c r="A799">
        <f>A798+1</f>
        <v>798</v>
      </c>
      <c r="B799" s="1">
        <v>17968.0952</v>
      </c>
      <c r="C799" s="1">
        <v>17.954999999998108</v>
      </c>
    </row>
    <row r="800" spans="1:3" x14ac:dyDescent="0.25">
      <c r="A800">
        <f>A799+1</f>
        <v>799</v>
      </c>
      <c r="B800" s="1">
        <v>19783.672299999998</v>
      </c>
      <c r="C800" s="1">
        <v>17.940599999998085</v>
      </c>
    </row>
    <row r="801" spans="1:3" x14ac:dyDescent="0.25">
      <c r="A801">
        <f>A800+1</f>
        <v>800</v>
      </c>
      <c r="B801" s="1">
        <v>6610.8819999999996</v>
      </c>
      <c r="C801" s="1">
        <v>17.937199999999393</v>
      </c>
    </row>
    <row r="802" spans="1:3" x14ac:dyDescent="0.25">
      <c r="A802">
        <f>A801+1</f>
        <v>801</v>
      </c>
      <c r="B802" s="1">
        <v>11529.4319</v>
      </c>
      <c r="C802" s="1">
        <v>17.933600000000297</v>
      </c>
    </row>
    <row r="803" spans="1:3" x14ac:dyDescent="0.25">
      <c r="A803">
        <f>A802+1</f>
        <v>802</v>
      </c>
      <c r="B803" s="1">
        <v>10251.494699999999</v>
      </c>
      <c r="C803" s="1">
        <v>17.933499999999185</v>
      </c>
    </row>
    <row r="804" spans="1:3" x14ac:dyDescent="0.25">
      <c r="A804">
        <f>A803+1</f>
        <v>803</v>
      </c>
      <c r="B804" s="1">
        <v>16972.357599999999</v>
      </c>
      <c r="C804" s="1">
        <v>17.909100000000763</v>
      </c>
    </row>
    <row r="805" spans="1:3" x14ac:dyDescent="0.25">
      <c r="A805">
        <f>A804+1</f>
        <v>804</v>
      </c>
      <c r="B805" s="1">
        <v>5247.5420000000004</v>
      </c>
      <c r="C805" s="1">
        <v>17.881100000000515</v>
      </c>
    </row>
    <row r="806" spans="1:3" x14ac:dyDescent="0.25">
      <c r="A806">
        <f>A805+1</f>
        <v>805</v>
      </c>
      <c r="B806" s="1">
        <v>9948.4439000000002</v>
      </c>
      <c r="C806" s="1">
        <v>17.849200000000565</v>
      </c>
    </row>
    <row r="807" spans="1:3" x14ac:dyDescent="0.25">
      <c r="A807">
        <f>A806+1</f>
        <v>806</v>
      </c>
      <c r="B807" s="1">
        <v>14106.924499999999</v>
      </c>
      <c r="C807" s="1">
        <v>17.847199999998338</v>
      </c>
    </row>
    <row r="808" spans="1:3" x14ac:dyDescent="0.25">
      <c r="A808">
        <f>A807+1</f>
        <v>807</v>
      </c>
      <c r="B808" s="1">
        <v>5057.6687000000002</v>
      </c>
      <c r="C808" s="1">
        <v>17.842200000000048</v>
      </c>
    </row>
    <row r="809" spans="1:3" x14ac:dyDescent="0.25">
      <c r="A809">
        <f>A808+1</f>
        <v>808</v>
      </c>
      <c r="B809" s="1">
        <v>634.04780000000005</v>
      </c>
      <c r="C809" s="1">
        <v>17.822400000000016</v>
      </c>
    </row>
    <row r="810" spans="1:3" x14ac:dyDescent="0.25">
      <c r="A810">
        <f>A809+1</f>
        <v>809</v>
      </c>
      <c r="B810" s="1">
        <v>18005.7186</v>
      </c>
      <c r="C810" s="1">
        <v>17.821700000000419</v>
      </c>
    </row>
    <row r="811" spans="1:3" x14ac:dyDescent="0.25">
      <c r="A811">
        <f>A810+1</f>
        <v>810</v>
      </c>
      <c r="B811" s="1">
        <v>13392.3639</v>
      </c>
      <c r="C811" s="1">
        <v>17.811400000000503</v>
      </c>
    </row>
    <row r="812" spans="1:3" x14ac:dyDescent="0.25">
      <c r="A812">
        <f>A811+1</f>
        <v>811</v>
      </c>
      <c r="B812" s="1">
        <v>13035.465399999999</v>
      </c>
      <c r="C812" s="1">
        <v>17.789999999999054</v>
      </c>
    </row>
    <row r="813" spans="1:3" x14ac:dyDescent="0.25">
      <c r="A813">
        <f>A812+1</f>
        <v>812</v>
      </c>
      <c r="B813" s="1">
        <v>14645.593500000001</v>
      </c>
      <c r="C813" s="1">
        <v>17.776500000001761</v>
      </c>
    </row>
    <row r="814" spans="1:3" x14ac:dyDescent="0.25">
      <c r="A814">
        <f>A813+1</f>
        <v>813</v>
      </c>
      <c r="B814" s="1">
        <v>19821.061900000001</v>
      </c>
      <c r="C814" s="1">
        <v>17.74040000000241</v>
      </c>
    </row>
    <row r="815" spans="1:3" x14ac:dyDescent="0.25">
      <c r="A815">
        <f>A814+1</f>
        <v>814</v>
      </c>
      <c r="B815" s="1">
        <v>5654.9739</v>
      </c>
      <c r="C815" s="1">
        <v>17.703300000000127</v>
      </c>
    </row>
    <row r="816" spans="1:3" x14ac:dyDescent="0.25">
      <c r="A816">
        <f>A815+1</f>
        <v>815</v>
      </c>
      <c r="B816" s="1">
        <v>3750.8526000000002</v>
      </c>
      <c r="C816" s="1">
        <v>17.672800000000279</v>
      </c>
    </row>
    <row r="817" spans="1:3" x14ac:dyDescent="0.25">
      <c r="A817">
        <f>A816+1</f>
        <v>816</v>
      </c>
      <c r="B817" s="1">
        <v>9310.4171999999999</v>
      </c>
      <c r="C817" s="1">
        <v>17.633900000000722</v>
      </c>
    </row>
    <row r="818" spans="1:3" x14ac:dyDescent="0.25">
      <c r="A818">
        <f>A817+1</f>
        <v>817</v>
      </c>
      <c r="B818" s="1">
        <v>9775.6604000000007</v>
      </c>
      <c r="C818" s="1">
        <v>17.616900000000896</v>
      </c>
    </row>
    <row r="819" spans="1:3" x14ac:dyDescent="0.25">
      <c r="A819">
        <f>A818+1</f>
        <v>818</v>
      </c>
      <c r="B819" s="1">
        <v>1119.7505000000001</v>
      </c>
      <c r="C819" s="1">
        <v>17.566100000000006</v>
      </c>
    </row>
    <row r="820" spans="1:3" x14ac:dyDescent="0.25">
      <c r="A820">
        <f>A819+1</f>
        <v>819</v>
      </c>
      <c r="B820" s="1">
        <v>7826.6184999999996</v>
      </c>
      <c r="C820" s="1">
        <v>17.551199999999881</v>
      </c>
    </row>
    <row r="821" spans="1:3" x14ac:dyDescent="0.25">
      <c r="A821">
        <f>A820+1</f>
        <v>820</v>
      </c>
      <c r="B821" s="1">
        <v>18440.799900000002</v>
      </c>
      <c r="C821" s="1">
        <v>17.540100000001985</v>
      </c>
    </row>
    <row r="822" spans="1:3" x14ac:dyDescent="0.25">
      <c r="A822">
        <f>A821+1</f>
        <v>821</v>
      </c>
      <c r="B822" s="1">
        <v>6956.0825999999997</v>
      </c>
      <c r="C822" s="1">
        <v>17.531899999999951</v>
      </c>
    </row>
    <row r="823" spans="1:3" x14ac:dyDescent="0.25">
      <c r="A823">
        <f>A822+1</f>
        <v>822</v>
      </c>
      <c r="B823" s="1">
        <v>14143.832899999999</v>
      </c>
      <c r="C823" s="1">
        <v>17.474699999998847</v>
      </c>
    </row>
    <row r="824" spans="1:3" x14ac:dyDescent="0.25">
      <c r="A824">
        <f>A823+1</f>
        <v>823</v>
      </c>
      <c r="B824" s="1">
        <v>1271.0274999999999</v>
      </c>
      <c r="C824" s="1">
        <v>17.421699999999873</v>
      </c>
    </row>
    <row r="825" spans="1:3" x14ac:dyDescent="0.25">
      <c r="A825">
        <f>A824+1</f>
        <v>824</v>
      </c>
      <c r="B825" s="1">
        <v>17023.528300000002</v>
      </c>
      <c r="C825" s="1">
        <v>17.303300000003219</v>
      </c>
    </row>
    <row r="826" spans="1:3" x14ac:dyDescent="0.25">
      <c r="A826">
        <f>A825+1</f>
        <v>825</v>
      </c>
      <c r="B826" s="1">
        <v>1187.7878000000001</v>
      </c>
      <c r="C826" s="1">
        <v>17.242500000000064</v>
      </c>
    </row>
    <row r="827" spans="1:3" x14ac:dyDescent="0.25">
      <c r="A827">
        <f>A826+1</f>
        <v>826</v>
      </c>
      <c r="B827" s="1">
        <v>7009.9606000000003</v>
      </c>
      <c r="C827" s="1">
        <v>17.159300000000258</v>
      </c>
    </row>
    <row r="828" spans="1:3" x14ac:dyDescent="0.25">
      <c r="A828">
        <f>A827+1</f>
        <v>827</v>
      </c>
      <c r="B828" s="1">
        <v>509.90640000000002</v>
      </c>
      <c r="C828" s="1">
        <v>17.137900000000002</v>
      </c>
    </row>
    <row r="829" spans="1:3" x14ac:dyDescent="0.25">
      <c r="A829">
        <f>A828+1</f>
        <v>828</v>
      </c>
      <c r="B829" s="1">
        <v>16989.364699999998</v>
      </c>
      <c r="C829" s="1">
        <v>17.0070999999989</v>
      </c>
    </row>
    <row r="830" spans="1:3" x14ac:dyDescent="0.25">
      <c r="A830">
        <f>A829+1</f>
        <v>829</v>
      </c>
      <c r="B830" s="1">
        <v>7086.0120999999999</v>
      </c>
      <c r="C830" s="1">
        <v>16.863000000000284</v>
      </c>
    </row>
    <row r="831" spans="1:3" x14ac:dyDescent="0.25">
      <c r="A831">
        <f>A830+1</f>
        <v>830</v>
      </c>
      <c r="B831" s="1">
        <v>13965.787</v>
      </c>
      <c r="C831" s="1">
        <v>16.862500000001091</v>
      </c>
    </row>
    <row r="832" spans="1:3" x14ac:dyDescent="0.25">
      <c r="A832">
        <f>A831+1</f>
        <v>831</v>
      </c>
      <c r="B832" s="1">
        <v>17006.224999999999</v>
      </c>
      <c r="C832" s="1">
        <v>16.860300000000279</v>
      </c>
    </row>
    <row r="833" spans="1:3" x14ac:dyDescent="0.25">
      <c r="A833">
        <f>A832+1</f>
        <v>832</v>
      </c>
      <c r="B833" s="1">
        <v>492.76850000000002</v>
      </c>
      <c r="C833" s="1">
        <v>16.680900000000008</v>
      </c>
    </row>
    <row r="834" spans="1:3" x14ac:dyDescent="0.25">
      <c r="A834">
        <f>A833+1</f>
        <v>833</v>
      </c>
      <c r="B834" s="1">
        <v>898.24310000000003</v>
      </c>
      <c r="C834" s="1">
        <v>16.635400000000004</v>
      </c>
    </row>
    <row r="835" spans="1:3" x14ac:dyDescent="0.25">
      <c r="A835">
        <f>A834+1</f>
        <v>834</v>
      </c>
      <c r="B835" s="1">
        <v>1780.1656</v>
      </c>
      <c r="C835" s="1">
        <v>16.608600000000024</v>
      </c>
    </row>
    <row r="836" spans="1:3" x14ac:dyDescent="0.25">
      <c r="A836">
        <f>A835+1</f>
        <v>835</v>
      </c>
      <c r="B836" s="1">
        <v>8752.3701000000001</v>
      </c>
      <c r="C836" s="1">
        <v>16.595600000000559</v>
      </c>
    </row>
    <row r="837" spans="1:3" x14ac:dyDescent="0.25">
      <c r="A837">
        <f>A836+1</f>
        <v>836</v>
      </c>
      <c r="B837" s="1">
        <v>4528.7745999999997</v>
      </c>
      <c r="C837" s="1">
        <v>16.590699999999742</v>
      </c>
    </row>
    <row r="838" spans="1:3" x14ac:dyDescent="0.25">
      <c r="A838">
        <f>A837+1</f>
        <v>837</v>
      </c>
      <c r="B838" s="1">
        <v>960.21079999999995</v>
      </c>
      <c r="C838" s="1">
        <v>16.585599999999999</v>
      </c>
    </row>
    <row r="839" spans="1:3" x14ac:dyDescent="0.25">
      <c r="A839">
        <f>A838+1</f>
        <v>838</v>
      </c>
      <c r="B839" s="1">
        <v>976.75609999999995</v>
      </c>
      <c r="C839" s="1">
        <v>16.545299999999997</v>
      </c>
    </row>
    <row r="840" spans="1:3" x14ac:dyDescent="0.25">
      <c r="A840">
        <f>A839+1</f>
        <v>839</v>
      </c>
      <c r="B840" s="1">
        <v>6972.6111000000001</v>
      </c>
      <c r="C840" s="1">
        <v>16.528500000000349</v>
      </c>
    </row>
    <row r="841" spans="1:3" x14ac:dyDescent="0.25">
      <c r="A841">
        <f>A840+1</f>
        <v>840</v>
      </c>
      <c r="B841" s="1">
        <v>8274.5833999999995</v>
      </c>
      <c r="C841" s="1">
        <v>16.526700000000346</v>
      </c>
    </row>
    <row r="842" spans="1:3" x14ac:dyDescent="0.25">
      <c r="A842">
        <f>A841+1</f>
        <v>841</v>
      </c>
      <c r="B842" s="1">
        <v>18970.198199999999</v>
      </c>
      <c r="C842" s="1">
        <v>16.51339999999982</v>
      </c>
    </row>
    <row r="843" spans="1:3" x14ac:dyDescent="0.25">
      <c r="A843">
        <f>A842+1</f>
        <v>842</v>
      </c>
      <c r="B843" s="1">
        <v>15411.963</v>
      </c>
      <c r="C843" s="1">
        <v>16.48489999999947</v>
      </c>
    </row>
    <row r="844" spans="1:3" x14ac:dyDescent="0.25">
      <c r="A844">
        <f>A843+1</f>
        <v>843</v>
      </c>
      <c r="B844" s="1">
        <v>13884.984200000001</v>
      </c>
      <c r="C844" s="1">
        <v>16.484800000000178</v>
      </c>
    </row>
    <row r="845" spans="1:3" x14ac:dyDescent="0.25">
      <c r="A845">
        <f>A844+1</f>
        <v>844</v>
      </c>
      <c r="B845" s="1">
        <v>698.05380000000002</v>
      </c>
      <c r="C845" s="1">
        <v>16.414400000000001</v>
      </c>
    </row>
    <row r="846" spans="1:3" x14ac:dyDescent="0.25">
      <c r="A846">
        <f>A845+1</f>
        <v>845</v>
      </c>
      <c r="B846" s="1">
        <v>1136.1505999999999</v>
      </c>
      <c r="C846" s="1">
        <v>16.400099999999838</v>
      </c>
    </row>
    <row r="847" spans="1:3" x14ac:dyDescent="0.25">
      <c r="A847">
        <f>A846+1</f>
        <v>846</v>
      </c>
      <c r="B847" s="1">
        <v>12094.8254</v>
      </c>
      <c r="C847" s="1">
        <v>16.352499999999054</v>
      </c>
    </row>
    <row r="848" spans="1:3" x14ac:dyDescent="0.25">
      <c r="A848">
        <f>A847+1</f>
        <v>847</v>
      </c>
      <c r="B848" s="1">
        <v>8784.6347000000005</v>
      </c>
      <c r="C848" s="1">
        <v>16.35070000000087</v>
      </c>
    </row>
    <row r="849" spans="1:3" x14ac:dyDescent="0.25">
      <c r="A849">
        <f>A848+1</f>
        <v>848</v>
      </c>
      <c r="B849" s="1">
        <v>650.33870000000002</v>
      </c>
      <c r="C849" s="1">
        <v>16.290899999999965</v>
      </c>
    </row>
    <row r="850" spans="1:3" x14ac:dyDescent="0.25">
      <c r="A850">
        <f>A849+1</f>
        <v>849</v>
      </c>
      <c r="B850" s="1">
        <v>406.56259999999997</v>
      </c>
      <c r="C850" s="1">
        <v>16.244299999999953</v>
      </c>
    </row>
    <row r="851" spans="1:3" x14ac:dyDescent="0.25">
      <c r="A851">
        <f>A850+1</f>
        <v>850</v>
      </c>
      <c r="B851" s="1">
        <v>5263.7782999999999</v>
      </c>
      <c r="C851" s="1">
        <v>16.236299999999574</v>
      </c>
    </row>
    <row r="852" spans="1:3" x14ac:dyDescent="0.25">
      <c r="A852">
        <f>A851+1</f>
        <v>851</v>
      </c>
      <c r="B852" s="1">
        <v>9125.8016000000007</v>
      </c>
      <c r="C852" s="1">
        <v>16.154300000000148</v>
      </c>
    </row>
    <row r="853" spans="1:3" x14ac:dyDescent="0.25">
      <c r="A853">
        <f>A852+1</f>
        <v>852</v>
      </c>
      <c r="B853" s="1">
        <v>12078.472900000001</v>
      </c>
      <c r="C853" s="1">
        <v>16.148700000001554</v>
      </c>
    </row>
    <row r="854" spans="1:3" x14ac:dyDescent="0.25">
      <c r="A854">
        <f>A853+1</f>
        <v>853</v>
      </c>
      <c r="B854" s="1">
        <v>666.43889999999999</v>
      </c>
      <c r="C854" s="1">
        <v>16.100199999999973</v>
      </c>
    </row>
    <row r="855" spans="1:3" x14ac:dyDescent="0.25">
      <c r="A855">
        <f>A854+1</f>
        <v>854</v>
      </c>
      <c r="B855" s="1">
        <v>8704.6301999999996</v>
      </c>
      <c r="C855" s="1">
        <v>16.07589999999982</v>
      </c>
    </row>
    <row r="856" spans="1:3" x14ac:dyDescent="0.25">
      <c r="A856">
        <f>A855+1</f>
        <v>855</v>
      </c>
      <c r="B856" s="1">
        <v>8953.6952000000001</v>
      </c>
      <c r="C856" s="1">
        <v>16.025700000000143</v>
      </c>
    </row>
    <row r="857" spans="1:3" x14ac:dyDescent="0.25">
      <c r="A857">
        <f>A856+1</f>
        <v>856</v>
      </c>
      <c r="B857" s="1">
        <v>8969.7008000000005</v>
      </c>
      <c r="C857" s="1">
        <v>16.005600000000413</v>
      </c>
    </row>
    <row r="858" spans="1:3" x14ac:dyDescent="0.25">
      <c r="A858">
        <f>A857+1</f>
        <v>857</v>
      </c>
      <c r="B858" s="1">
        <v>8479.3222000000005</v>
      </c>
      <c r="C858" s="1">
        <v>15.999300000001313</v>
      </c>
    </row>
    <row r="859" spans="1:3" x14ac:dyDescent="0.25">
      <c r="A859">
        <f>A858+1</f>
        <v>858</v>
      </c>
      <c r="B859" s="1">
        <v>9062.9694</v>
      </c>
      <c r="C859" s="1">
        <v>15.991299999999683</v>
      </c>
    </row>
    <row r="860" spans="1:3" x14ac:dyDescent="0.25">
      <c r="A860">
        <f>A859+1</f>
        <v>859</v>
      </c>
      <c r="B860" s="1">
        <v>8937.6695</v>
      </c>
      <c r="C860" s="1">
        <v>15.934799999999086</v>
      </c>
    </row>
    <row r="861" spans="1:3" x14ac:dyDescent="0.25">
      <c r="A861">
        <f>A860+1</f>
        <v>860</v>
      </c>
      <c r="B861" s="1">
        <v>8768.2839999999997</v>
      </c>
      <c r="C861" s="1">
        <v>15.913899999999558</v>
      </c>
    </row>
    <row r="862" spans="1:3" x14ac:dyDescent="0.25">
      <c r="A862">
        <f>A861+1</f>
        <v>861</v>
      </c>
      <c r="B862" s="1">
        <v>452.09070000000003</v>
      </c>
      <c r="C862" s="1">
        <v>15.875900000000001</v>
      </c>
    </row>
    <row r="863" spans="1:3" x14ac:dyDescent="0.25">
      <c r="A863">
        <f>A862+1</f>
        <v>862</v>
      </c>
      <c r="B863" s="1">
        <v>6374.6517000000003</v>
      </c>
      <c r="C863" s="1">
        <v>15.762500000000728</v>
      </c>
    </row>
    <row r="864" spans="1:3" x14ac:dyDescent="0.25">
      <c r="A864">
        <f>A863+1</f>
        <v>863</v>
      </c>
      <c r="B864" s="1">
        <v>8875.9992999999995</v>
      </c>
      <c r="C864" s="1">
        <v>15.758399999998801</v>
      </c>
    </row>
    <row r="865" spans="1:3" x14ac:dyDescent="0.25">
      <c r="A865">
        <f>A864+1</f>
        <v>864</v>
      </c>
      <c r="B865" s="1">
        <v>9109.6473000000005</v>
      </c>
      <c r="C865" s="1">
        <v>15.748199999999997</v>
      </c>
    </row>
    <row r="866" spans="1:3" x14ac:dyDescent="0.25">
      <c r="A866">
        <f>A865+1</f>
        <v>865</v>
      </c>
      <c r="B866" s="1">
        <v>9031.4583999999995</v>
      </c>
      <c r="C866" s="1">
        <v>15.736199999999371</v>
      </c>
    </row>
    <row r="867" spans="1:3" x14ac:dyDescent="0.25">
      <c r="A867">
        <f>A866+1</f>
        <v>866</v>
      </c>
      <c r="B867" s="1">
        <v>8658.4596999999994</v>
      </c>
      <c r="C867" s="1">
        <v>15.717399999999543</v>
      </c>
    </row>
    <row r="868" spans="1:3" x14ac:dyDescent="0.25">
      <c r="A868">
        <f>A867+1</f>
        <v>867</v>
      </c>
      <c r="B868" s="1">
        <v>8735.7744999999995</v>
      </c>
      <c r="C868" s="1">
        <v>15.687799999999697</v>
      </c>
    </row>
    <row r="869" spans="1:3" x14ac:dyDescent="0.25">
      <c r="A869">
        <f>A868+1</f>
        <v>868</v>
      </c>
      <c r="B869" s="1">
        <v>1424.1818000000001</v>
      </c>
      <c r="C869" s="1">
        <v>15.685900000000174</v>
      </c>
    </row>
    <row r="870" spans="1:3" x14ac:dyDescent="0.25">
      <c r="A870">
        <f>A869+1</f>
        <v>869</v>
      </c>
      <c r="B870" s="1">
        <v>17453.473699999999</v>
      </c>
      <c r="C870" s="1">
        <v>15.634299999997893</v>
      </c>
    </row>
    <row r="871" spans="1:3" x14ac:dyDescent="0.25">
      <c r="A871">
        <f>A870+1</f>
        <v>870</v>
      </c>
      <c r="B871" s="1">
        <v>10844.8271</v>
      </c>
      <c r="C871" s="1">
        <v>15.624499999999898</v>
      </c>
    </row>
    <row r="872" spans="1:3" x14ac:dyDescent="0.25">
      <c r="A872">
        <f>A871+1</f>
        <v>871</v>
      </c>
      <c r="B872" s="1">
        <v>9000.7646000000004</v>
      </c>
      <c r="C872" s="1">
        <v>15.621600000000399</v>
      </c>
    </row>
    <row r="873" spans="1:3" x14ac:dyDescent="0.25">
      <c r="A873">
        <f>A872+1</f>
        <v>872</v>
      </c>
      <c r="B873" s="1">
        <v>1170.5453</v>
      </c>
      <c r="C873" s="1">
        <v>15.619400000000041</v>
      </c>
    </row>
    <row r="874" spans="1:3" x14ac:dyDescent="0.25">
      <c r="A874">
        <f>A873+1</f>
        <v>873</v>
      </c>
      <c r="B874" s="1">
        <v>8544.5817999999999</v>
      </c>
      <c r="C874" s="1">
        <v>15.617700000000696</v>
      </c>
    </row>
    <row r="875" spans="1:3" x14ac:dyDescent="0.25">
      <c r="A875">
        <f>A874+1</f>
        <v>874</v>
      </c>
      <c r="B875" s="1">
        <v>9093.8991000000005</v>
      </c>
      <c r="C875" s="1">
        <v>15.613600000000588</v>
      </c>
    </row>
    <row r="876" spans="1:3" x14ac:dyDescent="0.25">
      <c r="A876">
        <f>A875+1</f>
        <v>875</v>
      </c>
      <c r="B876" s="1">
        <v>17484.016299999999</v>
      </c>
      <c r="C876" s="1">
        <v>15.557699999997567</v>
      </c>
    </row>
    <row r="877" spans="1:3" x14ac:dyDescent="0.25">
      <c r="A877">
        <f>A876+1</f>
        <v>876</v>
      </c>
      <c r="B877" s="1">
        <v>2897.5576000000001</v>
      </c>
      <c r="C877" s="1">
        <v>15.544100000000071</v>
      </c>
    </row>
    <row r="878" spans="1:3" x14ac:dyDescent="0.25">
      <c r="A878">
        <f>A877+1</f>
        <v>877</v>
      </c>
      <c r="B878" s="1">
        <v>8560.1216000000004</v>
      </c>
      <c r="C878" s="1">
        <v>15.539800000000469</v>
      </c>
    </row>
    <row r="879" spans="1:3" x14ac:dyDescent="0.25">
      <c r="A879">
        <f>A878+1</f>
        <v>878</v>
      </c>
      <c r="B879" s="1">
        <v>376.06369999999998</v>
      </c>
      <c r="C879" s="1">
        <v>15.534099999999967</v>
      </c>
    </row>
    <row r="880" spans="1:3" x14ac:dyDescent="0.25">
      <c r="A880">
        <f>A879+1</f>
        <v>879</v>
      </c>
      <c r="B880" s="1">
        <v>9046.9781000000003</v>
      </c>
      <c r="C880" s="1">
        <v>15.519700000000739</v>
      </c>
    </row>
    <row r="881" spans="1:3" x14ac:dyDescent="0.25">
      <c r="A881">
        <f>A880+1</f>
        <v>880</v>
      </c>
      <c r="B881" s="1">
        <v>17422.9169</v>
      </c>
      <c r="C881" s="1">
        <v>15.470000000001164</v>
      </c>
    </row>
    <row r="882" spans="1:3" x14ac:dyDescent="0.25">
      <c r="A882">
        <f>A881+1</f>
        <v>881</v>
      </c>
      <c r="B882" s="1">
        <v>8720.0866999999998</v>
      </c>
      <c r="C882" s="1">
        <v>15.456500000000233</v>
      </c>
    </row>
    <row r="883" spans="1:3" x14ac:dyDescent="0.25">
      <c r="A883">
        <f>A882+1</f>
        <v>882</v>
      </c>
      <c r="B883" s="1">
        <v>436.21480000000003</v>
      </c>
      <c r="C883" s="1">
        <v>15.453700000000026</v>
      </c>
    </row>
    <row r="884" spans="1:3" x14ac:dyDescent="0.25">
      <c r="A884">
        <f>A883+1</f>
        <v>883</v>
      </c>
      <c r="B884" s="1">
        <v>8985.143</v>
      </c>
      <c r="C884" s="1">
        <v>15.442199999999502</v>
      </c>
    </row>
    <row r="885" spans="1:3" x14ac:dyDescent="0.25">
      <c r="A885">
        <f>A884+1</f>
        <v>884</v>
      </c>
      <c r="B885" s="1">
        <v>9156.6146000000008</v>
      </c>
      <c r="C885" s="1">
        <v>15.436000000001513</v>
      </c>
    </row>
    <row r="886" spans="1:3" x14ac:dyDescent="0.25">
      <c r="A886">
        <f>A885+1</f>
        <v>885</v>
      </c>
      <c r="B886" s="1">
        <v>8860.2409000000007</v>
      </c>
      <c r="C886" s="1">
        <v>15.433500000001004</v>
      </c>
    </row>
    <row r="887" spans="1:3" x14ac:dyDescent="0.25">
      <c r="A887">
        <f>A886+1</f>
        <v>886</v>
      </c>
      <c r="B887" s="1">
        <v>8906.4907999999996</v>
      </c>
      <c r="C887" s="1">
        <v>15.430599999999686</v>
      </c>
    </row>
    <row r="888" spans="1:3" x14ac:dyDescent="0.25">
      <c r="A888">
        <f>A887+1</f>
        <v>887</v>
      </c>
      <c r="B888" s="1">
        <v>8688.5542999999998</v>
      </c>
      <c r="C888" s="1">
        <v>15.414800000000469</v>
      </c>
    </row>
    <row r="889" spans="1:3" x14ac:dyDescent="0.25">
      <c r="A889">
        <f>A888+1</f>
        <v>888</v>
      </c>
      <c r="B889" s="1">
        <v>18953.684799999999</v>
      </c>
      <c r="C889" s="1">
        <v>15.404299999998329</v>
      </c>
    </row>
    <row r="890" spans="1:3" x14ac:dyDescent="0.25">
      <c r="A890">
        <f>A889+1</f>
        <v>889</v>
      </c>
      <c r="B890" s="1">
        <v>9141.1785999999993</v>
      </c>
      <c r="C890" s="1">
        <v>15.376999999998588</v>
      </c>
    </row>
    <row r="891" spans="1:3" x14ac:dyDescent="0.25">
      <c r="A891">
        <f>A890+1</f>
        <v>890</v>
      </c>
      <c r="B891" s="1">
        <v>8814.9683999999997</v>
      </c>
      <c r="C891" s="1">
        <v>15.347200000000157</v>
      </c>
    </row>
    <row r="892" spans="1:3" x14ac:dyDescent="0.25">
      <c r="A892">
        <f>A891+1</f>
        <v>891</v>
      </c>
      <c r="B892" s="1">
        <v>8642.7422999999999</v>
      </c>
      <c r="C892" s="1">
        <v>15.344600000000355</v>
      </c>
    </row>
    <row r="893" spans="1:3" x14ac:dyDescent="0.25">
      <c r="A893">
        <f>A892+1</f>
        <v>892</v>
      </c>
      <c r="B893" s="1">
        <v>9078.2855</v>
      </c>
      <c r="C893" s="1">
        <v>15.316100000000006</v>
      </c>
    </row>
    <row r="894" spans="1:3" x14ac:dyDescent="0.25">
      <c r="A894">
        <f>A893+1</f>
        <v>893</v>
      </c>
      <c r="B894" s="1">
        <v>1017.7791</v>
      </c>
      <c r="C894" s="1">
        <v>15.299499999999966</v>
      </c>
    </row>
    <row r="895" spans="1:3" x14ac:dyDescent="0.25">
      <c r="A895">
        <f>A894+1</f>
        <v>894</v>
      </c>
      <c r="B895" s="1">
        <v>8921.7347000000009</v>
      </c>
      <c r="C895" s="1">
        <v>15.243900000001304</v>
      </c>
    </row>
    <row r="896" spans="1:3" x14ac:dyDescent="0.25">
      <c r="A896">
        <f>A895+1</f>
        <v>895</v>
      </c>
      <c r="B896" s="1">
        <v>17407.446899999999</v>
      </c>
      <c r="C896" s="1">
        <v>15.234099999997852</v>
      </c>
    </row>
    <row r="897" spans="1:3" x14ac:dyDescent="0.25">
      <c r="A897">
        <f>A896+1</f>
        <v>896</v>
      </c>
      <c r="B897" s="1">
        <v>285.81479999999999</v>
      </c>
      <c r="C897" s="1">
        <v>15.203899999999976</v>
      </c>
    </row>
    <row r="898" spans="1:3" x14ac:dyDescent="0.25">
      <c r="A898">
        <f>A897+1</f>
        <v>897</v>
      </c>
      <c r="B898" s="1">
        <v>681.63940000000002</v>
      </c>
      <c r="C898" s="1">
        <v>15.200500000000034</v>
      </c>
    </row>
    <row r="899" spans="1:3" x14ac:dyDescent="0.25">
      <c r="A899">
        <f>A898+1</f>
        <v>898</v>
      </c>
      <c r="B899" s="1">
        <v>17392.212800000001</v>
      </c>
      <c r="C899" s="1">
        <v>15.160500000001775</v>
      </c>
    </row>
    <row r="900" spans="1:3" x14ac:dyDescent="0.25">
      <c r="A900">
        <f>A899+1</f>
        <v>899</v>
      </c>
      <c r="B900" s="1">
        <v>8891.0601999999999</v>
      </c>
      <c r="C900" s="1">
        <v>15.060900000000402</v>
      </c>
    </row>
    <row r="901" spans="1:3" x14ac:dyDescent="0.25">
      <c r="A901">
        <f>A900+1</f>
        <v>900</v>
      </c>
      <c r="B901" s="1">
        <v>300.85930000000002</v>
      </c>
      <c r="C901" s="1">
        <v>15.044500000000028</v>
      </c>
    </row>
    <row r="902" spans="1:3" x14ac:dyDescent="0.25">
      <c r="A902">
        <f>A901+1</f>
        <v>901</v>
      </c>
      <c r="B902" s="1">
        <v>8799.6211999999996</v>
      </c>
      <c r="C902" s="1">
        <v>14.986499999999069</v>
      </c>
    </row>
    <row r="903" spans="1:3" x14ac:dyDescent="0.25">
      <c r="A903">
        <f>A902+1</f>
        <v>902</v>
      </c>
      <c r="B903" s="1">
        <v>17468.458600000002</v>
      </c>
      <c r="C903" s="1">
        <v>14.984900000003108</v>
      </c>
    </row>
    <row r="904" spans="1:3" x14ac:dyDescent="0.25">
      <c r="A904">
        <f>A903+1</f>
        <v>903</v>
      </c>
      <c r="B904" s="1">
        <v>9015.7222000000002</v>
      </c>
      <c r="C904" s="1">
        <v>14.957599999999729</v>
      </c>
    </row>
    <row r="905" spans="1:3" x14ac:dyDescent="0.25">
      <c r="A905">
        <f>A904+1</f>
        <v>904</v>
      </c>
      <c r="B905" s="1">
        <v>8844.8073999999997</v>
      </c>
      <c r="C905" s="1">
        <v>14.942299999998795</v>
      </c>
    </row>
    <row r="906" spans="1:3" x14ac:dyDescent="0.25">
      <c r="A906">
        <f>A905+1</f>
        <v>905</v>
      </c>
      <c r="B906" s="1">
        <v>17437.839400000001</v>
      </c>
      <c r="C906" s="1">
        <v>14.922500000000582</v>
      </c>
    </row>
    <row r="907" spans="1:3" x14ac:dyDescent="0.25">
      <c r="A907">
        <f>A906+1</f>
        <v>906</v>
      </c>
      <c r="B907" s="1">
        <v>8829.8651000000009</v>
      </c>
      <c r="C907" s="1">
        <v>14.896700000001147</v>
      </c>
    </row>
    <row r="908" spans="1:3" x14ac:dyDescent="0.25">
      <c r="A908">
        <f>A907+1</f>
        <v>907</v>
      </c>
      <c r="B908" s="1">
        <v>8627.3976999999995</v>
      </c>
      <c r="C908" s="1">
        <v>14.78689999999915</v>
      </c>
    </row>
    <row r="909" spans="1:3" x14ac:dyDescent="0.25">
      <c r="A909">
        <f>A908+1</f>
        <v>908</v>
      </c>
      <c r="B909" s="1">
        <v>6187.8118999999997</v>
      </c>
      <c r="C909" s="1">
        <v>14.755099999999402</v>
      </c>
    </row>
    <row r="910" spans="1:3" x14ac:dyDescent="0.25">
      <c r="A910">
        <f>A909+1</f>
        <v>909</v>
      </c>
      <c r="B910" s="1">
        <v>8407.5473999999995</v>
      </c>
      <c r="C910" s="1">
        <v>14.71769999999924</v>
      </c>
    </row>
    <row r="911" spans="1:3" x14ac:dyDescent="0.25">
      <c r="A911">
        <f>A910+1</f>
        <v>910</v>
      </c>
      <c r="B911" s="1">
        <v>8673.1394999999993</v>
      </c>
      <c r="C911" s="1">
        <v>14.679799999999886</v>
      </c>
    </row>
    <row r="912" spans="1:3" x14ac:dyDescent="0.25">
      <c r="A912">
        <f>A911+1</f>
        <v>911</v>
      </c>
      <c r="B912" s="1">
        <v>860.50239999999997</v>
      </c>
      <c r="C912" s="1">
        <v>14.56389999999999</v>
      </c>
    </row>
    <row r="913" spans="1:3" x14ac:dyDescent="0.25">
      <c r="A913">
        <f>A912+1</f>
        <v>912</v>
      </c>
      <c r="B913" s="1">
        <v>8612.6108000000004</v>
      </c>
      <c r="C913" s="1">
        <v>14.284300000001167</v>
      </c>
    </row>
    <row r="914" spans="1:3" x14ac:dyDescent="0.25">
      <c r="A914">
        <f>A913+1</f>
        <v>913</v>
      </c>
      <c r="B914" s="1">
        <v>390.31830000000002</v>
      </c>
      <c r="C914" s="1">
        <v>14.254600000000039</v>
      </c>
    </row>
    <row r="915" spans="1:3" x14ac:dyDescent="0.25">
      <c r="A915">
        <f>A914+1</f>
        <v>914</v>
      </c>
      <c r="B915" s="1">
        <v>6202.0172000000002</v>
      </c>
      <c r="C915" s="1">
        <v>14.205300000000534</v>
      </c>
    </row>
    <row r="916" spans="1:3" x14ac:dyDescent="0.25">
      <c r="A916">
        <f>A915+1</f>
        <v>915</v>
      </c>
      <c r="B916" s="1">
        <v>420.7611</v>
      </c>
      <c r="C916" s="1">
        <v>14.198500000000024</v>
      </c>
    </row>
    <row r="917" spans="1:3" x14ac:dyDescent="0.25">
      <c r="A917">
        <f>A916+1</f>
        <v>916</v>
      </c>
      <c r="B917" s="1">
        <v>249.86369999999999</v>
      </c>
      <c r="C917" s="1">
        <v>13.833200000000005</v>
      </c>
    </row>
    <row r="918" spans="1:3" x14ac:dyDescent="0.25">
      <c r="A918">
        <f>A917+1</f>
        <v>917</v>
      </c>
      <c r="B918" s="1">
        <v>17620.244699999999</v>
      </c>
      <c r="C918" s="1">
        <v>13.504799999998795</v>
      </c>
    </row>
    <row r="919" spans="1:3" x14ac:dyDescent="0.25">
      <c r="A919">
        <f>A918+1</f>
        <v>918</v>
      </c>
      <c r="B919" s="1">
        <v>4512.1839</v>
      </c>
      <c r="C919" s="1">
        <v>13.090000000000146</v>
      </c>
    </row>
    <row r="920" spans="1:3" x14ac:dyDescent="0.25">
      <c r="A920">
        <f>A919+1</f>
        <v>919</v>
      </c>
      <c r="B920" s="1">
        <v>17595.865900000001</v>
      </c>
      <c r="C920" s="1">
        <v>12.786400000000867</v>
      </c>
    </row>
    <row r="921" spans="1:3" x14ac:dyDescent="0.25">
      <c r="A921">
        <f>A920+1</f>
        <v>920</v>
      </c>
      <c r="B921" s="1">
        <v>54.098199999999999</v>
      </c>
      <c r="C921" s="1">
        <v>12.722299999999997</v>
      </c>
    </row>
    <row r="922" spans="1:3" x14ac:dyDescent="0.25">
      <c r="A922">
        <f>A921+1</f>
        <v>921</v>
      </c>
      <c r="B922" s="1">
        <v>1520.6609000000001</v>
      </c>
      <c r="C922" s="1">
        <v>12.403700000000072</v>
      </c>
    </row>
    <row r="923" spans="1:3" x14ac:dyDescent="0.25">
      <c r="A923">
        <f>A922+1</f>
        <v>922</v>
      </c>
      <c r="B923" s="1">
        <v>7809.0672999999997</v>
      </c>
      <c r="C923" s="1">
        <v>12.172899999999572</v>
      </c>
    </row>
    <row r="924" spans="1:3" x14ac:dyDescent="0.25">
      <c r="A924">
        <f>A923+1</f>
        <v>923</v>
      </c>
      <c r="B924" s="1">
        <v>6899.6737999999996</v>
      </c>
      <c r="C924" s="1">
        <v>12.105499999999665</v>
      </c>
    </row>
    <row r="925" spans="1:3" x14ac:dyDescent="0.25">
      <c r="A925">
        <f>A924+1</f>
        <v>924</v>
      </c>
      <c r="B925" s="1">
        <v>9292.7832999999991</v>
      </c>
      <c r="C925" s="1">
        <v>12.09559999999874</v>
      </c>
    </row>
    <row r="926" spans="1:3" x14ac:dyDescent="0.25">
      <c r="A926">
        <f>A925+1</f>
        <v>925</v>
      </c>
      <c r="B926" s="1">
        <v>1408.4958999999999</v>
      </c>
      <c r="C926" s="1">
        <v>11.954999999999927</v>
      </c>
    </row>
    <row r="927" spans="1:3" x14ac:dyDescent="0.25">
      <c r="A927">
        <f>A926+1</f>
        <v>926</v>
      </c>
      <c r="B927" s="1">
        <v>9280.6877000000004</v>
      </c>
      <c r="C927" s="1">
        <v>11.867200000000594</v>
      </c>
    </row>
    <row r="928" spans="1:3" x14ac:dyDescent="0.25">
      <c r="A928">
        <f>A927+1</f>
        <v>927</v>
      </c>
      <c r="B928" s="1">
        <v>1616.8661999999999</v>
      </c>
      <c r="C928" s="1">
        <v>11.655700000000024</v>
      </c>
    </row>
    <row r="929" spans="1:3" x14ac:dyDescent="0.25">
      <c r="A929">
        <f>A928+1</f>
        <v>928</v>
      </c>
      <c r="B929" s="1">
        <v>1487.8647000000001</v>
      </c>
      <c r="C929" s="1">
        <v>11.61869999999999</v>
      </c>
    </row>
    <row r="930" spans="1:3" x14ac:dyDescent="0.25">
      <c r="A930">
        <f>A929+1</f>
        <v>929</v>
      </c>
      <c r="B930" s="1">
        <v>17631.844700000001</v>
      </c>
      <c r="C930" s="1">
        <v>11.600000000002183</v>
      </c>
    </row>
    <row r="931" spans="1:3" x14ac:dyDescent="0.25">
      <c r="A931">
        <f>A930+1</f>
        <v>930</v>
      </c>
      <c r="B931" s="1">
        <v>1360.7137</v>
      </c>
      <c r="C931" s="1">
        <v>11.347600000000057</v>
      </c>
    </row>
    <row r="932" spans="1:3" x14ac:dyDescent="0.25">
      <c r="A932">
        <f>A931+1</f>
        <v>931</v>
      </c>
      <c r="B932" s="1">
        <v>9226.9941999999992</v>
      </c>
      <c r="C932" s="1">
        <v>11.314099999999598</v>
      </c>
    </row>
    <row r="933" spans="1:3" x14ac:dyDescent="0.25">
      <c r="A933">
        <f>A932+1</f>
        <v>932</v>
      </c>
      <c r="B933" s="1">
        <v>1858.5507</v>
      </c>
      <c r="C933" s="1">
        <v>11.238200000000006</v>
      </c>
    </row>
    <row r="934" spans="1:3" x14ac:dyDescent="0.25">
      <c r="A934">
        <f>A933+1</f>
        <v>933</v>
      </c>
      <c r="B934" s="1">
        <v>17583.0795</v>
      </c>
      <c r="C934" s="1">
        <v>11.201399999998102</v>
      </c>
    </row>
    <row r="935" spans="1:3" x14ac:dyDescent="0.25">
      <c r="A935">
        <f>A934+1</f>
        <v>934</v>
      </c>
      <c r="B935" s="1">
        <v>9248.8786</v>
      </c>
      <c r="C935" s="1">
        <v>11.196099999999205</v>
      </c>
    </row>
    <row r="936" spans="1:3" x14ac:dyDescent="0.25">
      <c r="A936">
        <f>A935+1</f>
        <v>935</v>
      </c>
      <c r="B936" s="1">
        <v>7796.8944000000001</v>
      </c>
      <c r="C936" s="1">
        <v>11.072100000000319</v>
      </c>
    </row>
    <row r="937" spans="1:3" x14ac:dyDescent="0.25">
      <c r="A937">
        <f>A936+1</f>
        <v>936</v>
      </c>
      <c r="B937" s="1">
        <v>17606.7399</v>
      </c>
      <c r="C937" s="1">
        <v>10.873999999999796</v>
      </c>
    </row>
    <row r="938" spans="1:3" x14ac:dyDescent="0.25">
      <c r="A938">
        <f>A937+1</f>
        <v>937</v>
      </c>
      <c r="B938" s="1">
        <v>1828.0640000000001</v>
      </c>
      <c r="C938" s="1">
        <v>10.815000000000055</v>
      </c>
    </row>
    <row r="939" spans="1:3" x14ac:dyDescent="0.25">
      <c r="A939">
        <f>A938+1</f>
        <v>938</v>
      </c>
      <c r="B939" s="1">
        <v>1743.3353999999999</v>
      </c>
      <c r="C939" s="1">
        <v>10.807399999999916</v>
      </c>
    </row>
    <row r="940" spans="1:3" x14ac:dyDescent="0.25">
      <c r="A940">
        <f>A939+1</f>
        <v>939</v>
      </c>
      <c r="B940" s="1">
        <v>9259.5969999999998</v>
      </c>
      <c r="C940" s="1">
        <v>10.718399999999747</v>
      </c>
    </row>
    <row r="941" spans="1:3" x14ac:dyDescent="0.25">
      <c r="A941">
        <f>A940+1</f>
        <v>940</v>
      </c>
      <c r="B941" s="1">
        <v>9237.6825000000008</v>
      </c>
      <c r="C941" s="1">
        <v>10.688300000001618</v>
      </c>
    </row>
    <row r="942" spans="1:3" x14ac:dyDescent="0.25">
      <c r="A942">
        <f>A941+1</f>
        <v>941</v>
      </c>
      <c r="B942" s="1">
        <v>1732.528</v>
      </c>
      <c r="C942" s="1">
        <v>10.27800000000002</v>
      </c>
    </row>
    <row r="943" spans="1:3" x14ac:dyDescent="0.25">
      <c r="A943">
        <f>A942+1</f>
        <v>942</v>
      </c>
      <c r="B943" s="1">
        <v>1396.5409</v>
      </c>
      <c r="C943" s="1">
        <v>10.218699999999899</v>
      </c>
    </row>
    <row r="944" spans="1:3" x14ac:dyDescent="0.25">
      <c r="A944">
        <f>A943+1</f>
        <v>943</v>
      </c>
      <c r="B944" s="1">
        <v>1349.3661</v>
      </c>
      <c r="C944" s="1">
        <v>10.029099999999971</v>
      </c>
    </row>
    <row r="945" spans="1:3" x14ac:dyDescent="0.25">
      <c r="A945">
        <f>A944+1</f>
        <v>944</v>
      </c>
      <c r="B945" s="1">
        <v>1605.2104999999999</v>
      </c>
      <c r="C945" s="1">
        <v>9.7685999999998785</v>
      </c>
    </row>
    <row r="946" spans="1:3" x14ac:dyDescent="0.25">
      <c r="A946">
        <f>A945+1</f>
        <v>945</v>
      </c>
      <c r="B946" s="1">
        <v>1837.6931</v>
      </c>
      <c r="C946" s="1">
        <v>9.6290999999998803</v>
      </c>
    </row>
    <row r="947" spans="1:3" x14ac:dyDescent="0.25">
      <c r="A947">
        <f>A946+1</f>
        <v>946</v>
      </c>
      <c r="B947" s="1">
        <v>1847.3125</v>
      </c>
      <c r="C947" s="1">
        <v>9.6194000000000415</v>
      </c>
    </row>
    <row r="948" spans="1:3" x14ac:dyDescent="0.25">
      <c r="A948">
        <f>A947+1</f>
        <v>947</v>
      </c>
      <c r="B948" s="1">
        <v>91.402199999999993</v>
      </c>
      <c r="C948" s="1">
        <v>9.6126999999999896</v>
      </c>
    </row>
    <row r="949" spans="1:3" x14ac:dyDescent="0.25">
      <c r="A949">
        <f>A948+1</f>
        <v>948</v>
      </c>
      <c r="B949" s="1">
        <v>993.31870000000004</v>
      </c>
      <c r="C949" s="1">
        <v>9.5026000000000295</v>
      </c>
    </row>
    <row r="950" spans="1:3" x14ac:dyDescent="0.25">
      <c r="A950">
        <f>A949+1</f>
        <v>949</v>
      </c>
      <c r="B950" s="1">
        <v>72.668199999999999</v>
      </c>
      <c r="C950" s="1">
        <v>9.320299999999996</v>
      </c>
    </row>
    <row r="951" spans="1:3" x14ac:dyDescent="0.25">
      <c r="A951">
        <f>A950+1</f>
        <v>950</v>
      </c>
      <c r="B951" s="1">
        <v>109.2925</v>
      </c>
      <c r="C951" s="1">
        <v>9.279200000000003</v>
      </c>
    </row>
    <row r="952" spans="1:3" x14ac:dyDescent="0.25">
      <c r="A952">
        <f>A951+1</f>
        <v>951</v>
      </c>
      <c r="B952" s="1">
        <v>63.347900000000003</v>
      </c>
      <c r="C952" s="1">
        <v>9.2497000000000043</v>
      </c>
    </row>
    <row r="953" spans="1:3" x14ac:dyDescent="0.25">
      <c r="A953">
        <f>A952+1</f>
        <v>952</v>
      </c>
      <c r="B953" s="1">
        <v>9268.8204999999998</v>
      </c>
      <c r="C953" s="1">
        <v>9.2235000000000582</v>
      </c>
    </row>
    <row r="954" spans="1:3" x14ac:dyDescent="0.25">
      <c r="A954">
        <f>A953+1</f>
        <v>953</v>
      </c>
      <c r="B954" s="1">
        <v>1713.1960999999999</v>
      </c>
      <c r="C954" s="1">
        <v>9.2074999999999818</v>
      </c>
    </row>
    <row r="955" spans="1:3" x14ac:dyDescent="0.25">
      <c r="A955">
        <f>A954+1</f>
        <v>954</v>
      </c>
      <c r="B955" s="1">
        <v>1002.4796</v>
      </c>
      <c r="C955" s="1">
        <v>9.1608999999999696</v>
      </c>
    </row>
    <row r="956" spans="1:3" x14ac:dyDescent="0.25">
      <c r="A956">
        <f>A955+1</f>
        <v>955</v>
      </c>
      <c r="B956" s="1">
        <v>1595.4419</v>
      </c>
      <c r="C956" s="1">
        <v>9.1330000000000382</v>
      </c>
    </row>
    <row r="957" spans="1:3" x14ac:dyDescent="0.25">
      <c r="A957">
        <f>A956+1</f>
        <v>956</v>
      </c>
      <c r="B957" s="1">
        <v>81.789500000000004</v>
      </c>
      <c r="C957" s="1">
        <v>9.1213000000000051</v>
      </c>
    </row>
    <row r="958" spans="1:3" x14ac:dyDescent="0.25">
      <c r="A958">
        <f>A957+1</f>
        <v>957</v>
      </c>
      <c r="B958" s="1">
        <v>1722.25</v>
      </c>
      <c r="C958" s="1">
        <v>9.0539000000001124</v>
      </c>
    </row>
    <row r="959" spans="1:3" x14ac:dyDescent="0.25">
      <c r="A959">
        <f>A958+1</f>
        <v>958</v>
      </c>
      <c r="B959" s="1">
        <v>1657.0163</v>
      </c>
      <c r="C959" s="1">
        <v>8.8596999999999753</v>
      </c>
    </row>
    <row r="960" spans="1:3" x14ac:dyDescent="0.25">
      <c r="A960">
        <f>A959+1</f>
        <v>959</v>
      </c>
      <c r="B960" s="1">
        <v>1817.249</v>
      </c>
      <c r="C960" s="1">
        <v>8.7642000000000735</v>
      </c>
    </row>
    <row r="961" spans="1:3" x14ac:dyDescent="0.25">
      <c r="A961">
        <f>A960+1</f>
        <v>960</v>
      </c>
      <c r="B961" s="1">
        <v>1788.8723</v>
      </c>
      <c r="C961" s="1">
        <v>8.7066999999999553</v>
      </c>
    </row>
    <row r="962" spans="1:3" x14ac:dyDescent="0.25">
      <c r="A962">
        <f>A961+1</f>
        <v>961</v>
      </c>
      <c r="B962" s="1">
        <v>17563.460899999998</v>
      </c>
      <c r="C962" s="1">
        <v>8.6335999999973865</v>
      </c>
    </row>
    <row r="963" spans="1:3" x14ac:dyDescent="0.25">
      <c r="A963">
        <f>A962+1</f>
        <v>962</v>
      </c>
      <c r="B963" s="1">
        <v>100.0133</v>
      </c>
      <c r="C963" s="1">
        <v>8.6111000000000075</v>
      </c>
    </row>
    <row r="964" spans="1:3" x14ac:dyDescent="0.25">
      <c r="A964">
        <f>A963+1</f>
        <v>963</v>
      </c>
      <c r="B964" s="1">
        <v>17571.878100000002</v>
      </c>
      <c r="C964" s="1">
        <v>8.4172000000035041</v>
      </c>
    </row>
    <row r="965" spans="1:3" x14ac:dyDescent="0.25">
      <c r="A965">
        <f>A964+1</f>
        <v>964</v>
      </c>
      <c r="B965" s="1">
        <v>117.6832</v>
      </c>
      <c r="C965" s="1">
        <v>8.3906999999999954</v>
      </c>
    </row>
    <row r="966" spans="1:3" x14ac:dyDescent="0.25">
      <c r="A966">
        <f>A965+1</f>
        <v>965</v>
      </c>
      <c r="B966" s="1">
        <v>210.18979999999999</v>
      </c>
      <c r="C966" s="1">
        <v>8.3762999999999863</v>
      </c>
    </row>
    <row r="967" spans="1:3" x14ac:dyDescent="0.25">
      <c r="A967">
        <f>A966+1</f>
        <v>966</v>
      </c>
      <c r="B967" s="1">
        <v>1703.9885999999999</v>
      </c>
      <c r="C967" s="1">
        <v>8.190599999999904</v>
      </c>
    </row>
    <row r="968" spans="1:3" x14ac:dyDescent="0.25">
      <c r="A968">
        <f>A967+1</f>
        <v>967</v>
      </c>
      <c r="B968" s="1">
        <v>1632.8439000000001</v>
      </c>
      <c r="C968" s="1">
        <v>8.1194000000000415</v>
      </c>
    </row>
    <row r="969" spans="1:3" x14ac:dyDescent="0.25">
      <c r="A969">
        <f>A968+1</f>
        <v>968</v>
      </c>
      <c r="B969" s="1">
        <v>1551.0283999999999</v>
      </c>
      <c r="C969" s="1">
        <v>8.0558999999998377</v>
      </c>
    </row>
    <row r="970" spans="1:3" x14ac:dyDescent="0.25">
      <c r="A970">
        <f>A969+1</f>
        <v>969</v>
      </c>
      <c r="B970" s="1">
        <v>1688.1433999999999</v>
      </c>
      <c r="C970" s="1">
        <v>8.0148999999998978</v>
      </c>
    </row>
    <row r="971" spans="1:3" x14ac:dyDescent="0.25">
      <c r="A971">
        <f>A970+1</f>
        <v>970</v>
      </c>
      <c r="B971" s="1">
        <v>1454.1248000000001</v>
      </c>
      <c r="C971" s="1">
        <v>8.009900000000016</v>
      </c>
    </row>
    <row r="972" spans="1:3" x14ac:dyDescent="0.25">
      <c r="A972">
        <f>A971+1</f>
        <v>971</v>
      </c>
      <c r="B972" s="1">
        <v>17519.499100000001</v>
      </c>
      <c r="C972" s="1">
        <v>7.8663000000015018</v>
      </c>
    </row>
    <row r="973" spans="1:3" x14ac:dyDescent="0.25">
      <c r="A973">
        <f>A972+1</f>
        <v>972</v>
      </c>
      <c r="B973" s="1">
        <v>1624.7245</v>
      </c>
      <c r="C973" s="1">
        <v>7.8583000000000993</v>
      </c>
    </row>
    <row r="974" spans="1:3" x14ac:dyDescent="0.25">
      <c r="A974">
        <f>A973+1</f>
        <v>973</v>
      </c>
      <c r="B974" s="1">
        <v>22.7379</v>
      </c>
      <c r="C974" s="1">
        <v>7.8263999999999996</v>
      </c>
    </row>
    <row r="975" spans="1:3" x14ac:dyDescent="0.25">
      <c r="A975">
        <f>A974+1</f>
        <v>974</v>
      </c>
      <c r="B975" s="1">
        <v>1461.9418000000001</v>
      </c>
      <c r="C975" s="1">
        <v>7.8170000000000073</v>
      </c>
    </row>
    <row r="976" spans="1:3" x14ac:dyDescent="0.25">
      <c r="A976">
        <f>A975+1</f>
        <v>975</v>
      </c>
      <c r="B976" s="1">
        <v>1672.4745</v>
      </c>
      <c r="C976" s="1">
        <v>7.7993000000001302</v>
      </c>
    </row>
    <row r="977" spans="1:3" x14ac:dyDescent="0.25">
      <c r="A977">
        <f>A976+1</f>
        <v>976</v>
      </c>
      <c r="B977" s="1">
        <v>1648.1566</v>
      </c>
      <c r="C977" s="1">
        <v>7.7163000000000466</v>
      </c>
    </row>
    <row r="978" spans="1:3" x14ac:dyDescent="0.25">
      <c r="A978">
        <f>A977+1</f>
        <v>977</v>
      </c>
      <c r="B978" s="1">
        <v>17539.7058</v>
      </c>
      <c r="C978" s="1">
        <v>7.7010000000009313</v>
      </c>
    </row>
    <row r="979" spans="1:3" x14ac:dyDescent="0.25">
      <c r="A979">
        <f>A978+1</f>
        <v>978</v>
      </c>
      <c r="B979" s="1">
        <v>1664.6751999999999</v>
      </c>
      <c r="C979" s="1">
        <v>7.6588999999999032</v>
      </c>
    </row>
    <row r="980" spans="1:3" x14ac:dyDescent="0.25">
      <c r="A980">
        <f>A979+1</f>
        <v>979</v>
      </c>
      <c r="B980" s="1">
        <v>1695.798</v>
      </c>
      <c r="C980" s="1">
        <v>7.6546000000000731</v>
      </c>
    </row>
    <row r="981" spans="1:3" x14ac:dyDescent="0.25">
      <c r="A981">
        <f>A980+1</f>
        <v>980</v>
      </c>
      <c r="B981" s="1">
        <v>1680.1285</v>
      </c>
      <c r="C981" s="1">
        <v>7.6539999999999964</v>
      </c>
    </row>
    <row r="982" spans="1:3" x14ac:dyDescent="0.25">
      <c r="A982">
        <f>A981+1</f>
        <v>981</v>
      </c>
      <c r="B982" s="1">
        <v>14.9115</v>
      </c>
      <c r="C982" s="1">
        <v>7.6375000000000002</v>
      </c>
    </row>
    <row r="983" spans="1:3" x14ac:dyDescent="0.25">
      <c r="A983">
        <f>A982+1</f>
        <v>982</v>
      </c>
      <c r="B983" s="1">
        <v>17554.827300000001</v>
      </c>
      <c r="C983" s="1">
        <v>7.6277000000009139</v>
      </c>
    </row>
    <row r="984" spans="1:3" x14ac:dyDescent="0.25">
      <c r="A984">
        <f>A983+1</f>
        <v>983</v>
      </c>
      <c r="B984" s="1">
        <v>1528.2820999999999</v>
      </c>
      <c r="C984" s="1">
        <v>7.621199999999817</v>
      </c>
    </row>
    <row r="985" spans="1:3" x14ac:dyDescent="0.25">
      <c r="A985">
        <f>A984+1</f>
        <v>984</v>
      </c>
      <c r="B985" s="1">
        <v>1640.4403</v>
      </c>
      <c r="C985" s="1">
        <v>7.5963999999999032</v>
      </c>
    </row>
    <row r="986" spans="1:3" x14ac:dyDescent="0.25">
      <c r="A986">
        <f>A985+1</f>
        <v>985</v>
      </c>
      <c r="B986" s="1">
        <v>1476.2460000000001</v>
      </c>
      <c r="C986" s="1">
        <v>7.5733000000000175</v>
      </c>
    </row>
    <row r="987" spans="1:3" x14ac:dyDescent="0.25">
      <c r="A987">
        <f>A986+1</f>
        <v>986</v>
      </c>
      <c r="B987" s="1">
        <v>17547.1996</v>
      </c>
      <c r="C987" s="1">
        <v>7.4938000000001921</v>
      </c>
    </row>
    <row r="988" spans="1:3" x14ac:dyDescent="0.25">
      <c r="A988">
        <f>A987+1</f>
        <v>987</v>
      </c>
      <c r="B988" s="1">
        <v>1438.9356</v>
      </c>
      <c r="C988" s="1">
        <v>7.4765999999999622</v>
      </c>
    </row>
    <row r="989" spans="1:3" x14ac:dyDescent="0.25">
      <c r="A989">
        <f>A988+1</f>
        <v>988</v>
      </c>
      <c r="B989" s="1">
        <v>1542.9725000000001</v>
      </c>
      <c r="C989" s="1">
        <v>7.3483000000001084</v>
      </c>
    </row>
    <row r="990" spans="1:3" x14ac:dyDescent="0.25">
      <c r="A990">
        <f>A989+1</f>
        <v>989</v>
      </c>
      <c r="B990" s="1">
        <v>1535.6242</v>
      </c>
      <c r="C990" s="1">
        <v>7.3421000000000731</v>
      </c>
    </row>
    <row r="991" spans="1:3" x14ac:dyDescent="0.25">
      <c r="A991">
        <f>A990+1</f>
        <v>990</v>
      </c>
      <c r="B991" s="1">
        <v>1431.4590000000001</v>
      </c>
      <c r="C991" s="1">
        <v>7.2771999999999935</v>
      </c>
    </row>
    <row r="992" spans="1:3" x14ac:dyDescent="0.25">
      <c r="A992">
        <f>A991+1</f>
        <v>991</v>
      </c>
      <c r="B992" s="1">
        <v>1367.9331999999999</v>
      </c>
      <c r="C992" s="1">
        <v>7.2194999999999254</v>
      </c>
    </row>
    <row r="993" spans="1:3" x14ac:dyDescent="0.25">
      <c r="A993">
        <f>A992+1</f>
        <v>992</v>
      </c>
      <c r="B993" s="1">
        <v>1446.1149</v>
      </c>
      <c r="C993" s="1">
        <v>7.179300000000012</v>
      </c>
    </row>
    <row r="994" spans="1:3" x14ac:dyDescent="0.25">
      <c r="A994">
        <f>A993+1</f>
        <v>993</v>
      </c>
      <c r="B994" s="1">
        <v>201.8135</v>
      </c>
      <c r="C994" s="1">
        <v>7.1444999999999936</v>
      </c>
    </row>
    <row r="995" spans="1:3" x14ac:dyDescent="0.25">
      <c r="A995">
        <f>A994+1</f>
        <v>994</v>
      </c>
      <c r="B995" s="1">
        <v>1558.1301000000001</v>
      </c>
      <c r="C995" s="1">
        <v>7.1017000000001644</v>
      </c>
    </row>
    <row r="996" spans="1:3" x14ac:dyDescent="0.25">
      <c r="A996">
        <f>A995+1</f>
        <v>995</v>
      </c>
      <c r="B996" s="1">
        <v>983.81610000000001</v>
      </c>
      <c r="C996" s="1">
        <v>7.0600000000000591</v>
      </c>
    </row>
    <row r="997" spans="1:3" x14ac:dyDescent="0.25">
      <c r="A997">
        <f>A996+1</f>
        <v>996</v>
      </c>
      <c r="B997" s="1">
        <v>1468.6727000000001</v>
      </c>
      <c r="C997" s="1">
        <v>6.7309000000000196</v>
      </c>
    </row>
    <row r="998" spans="1:3" x14ac:dyDescent="0.25">
      <c r="A998">
        <f>A997+1</f>
        <v>997</v>
      </c>
      <c r="B998" s="1">
        <v>1564.5074</v>
      </c>
      <c r="C998" s="1">
        <v>6.3772999999998774</v>
      </c>
    </row>
    <row r="999" spans="1:3" x14ac:dyDescent="0.25">
      <c r="A999">
        <f>A998+1</f>
        <v>998</v>
      </c>
      <c r="B999" s="1">
        <v>17532.004799999999</v>
      </c>
      <c r="C999" s="1">
        <v>6.3235999999997148</v>
      </c>
    </row>
    <row r="1000" spans="1:3" x14ac:dyDescent="0.25">
      <c r="A1000">
        <f>A999+1</f>
        <v>999</v>
      </c>
      <c r="B1000" s="1">
        <v>17525.681199999999</v>
      </c>
      <c r="C1000" s="1">
        <v>6.1820999999981723</v>
      </c>
    </row>
    <row r="1001" spans="1:3" x14ac:dyDescent="0.25">
      <c r="A1001">
        <v>1</v>
      </c>
      <c r="B1001" s="2">
        <v>7.274</v>
      </c>
    </row>
  </sheetData>
  <autoFilter ref="A1:C1" xr:uid="{77A4AC85-82DB-466D-B674-1914747DE09B}">
    <sortState ref="A2:C1001">
      <sortCondition descending="1"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Yee</dc:creator>
  <cp:lastModifiedBy>Kevin Yee</cp:lastModifiedBy>
  <dcterms:created xsi:type="dcterms:W3CDTF">2017-12-05T15:07:03Z</dcterms:created>
  <dcterms:modified xsi:type="dcterms:W3CDTF">2017-12-05T15:36:56Z</dcterms:modified>
</cp:coreProperties>
</file>