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KnowTech_Learning\Computer_Science\VBA\"/>
    </mc:Choice>
  </mc:AlternateContent>
  <xr:revisionPtr revIDLastSave="0" documentId="13_ncr:1_{BFFEBFBD-9D08-44B8-92D0-50ECDE376512}" xr6:coauthVersionLast="47" xr6:coauthVersionMax="47" xr10:uidLastSave="{00000000-0000-0000-0000-000000000000}"/>
  <bookViews>
    <workbookView xWindow="7020" yWindow="7020" windowWidth="43200" windowHeight="23655" activeTab="2" xr2:uid="{3C38B0DA-BAB4-4C49-A8CF-4B2FBB040113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A4" i="3"/>
  <c r="B3" i="3"/>
  <c r="A3" i="3"/>
  <c r="B2" i="3"/>
  <c r="A2" i="3"/>
  <c r="B1" i="3"/>
  <c r="A1" i="3"/>
  <c r="E1" i="3" a="1"/>
  <c r="E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<sst xmlns="http://schemas.openxmlformats.org/spreadsheetml/2006/main" count="20" uniqueCount="16">
  <si>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A1</t>
    <phoneticPr fontId="2" type="noConversion"/>
  </si>
  <si>
    <t>A2</t>
    <phoneticPr fontId="2" type="noConversion"/>
  </si>
  <si>
    <t>AAA</t>
    <phoneticPr fontId="2" type="noConversion"/>
  </si>
  <si>
    <t>BBB</t>
    <phoneticPr fontId="2" type="noConversion"/>
  </si>
  <si>
    <t>CCC</t>
    <phoneticPr fontId="2" type="noConversion"/>
  </si>
  <si>
    <t>DDD</t>
    <phoneticPr fontId="2" type="noConversion"/>
  </si>
  <si>
    <t>A4</t>
    <phoneticPr fontId="2" type="noConversion"/>
  </si>
  <si>
    <t>A6</t>
    <phoneticPr fontId="2" type="noConversion"/>
  </si>
  <si>
    <t>HHH</t>
    <phoneticPr fontId="2" type="noConversion"/>
  </si>
  <si>
    <t>EEE</t>
    <phoneticPr fontId="2" type="noConversion"/>
  </si>
  <si>
    <t>III</t>
    <phoneticPr fontId="2" type="noConversion"/>
  </si>
  <si>
    <t>JJJ</t>
    <phoneticPr fontId="2" type="noConversion"/>
  </si>
  <si>
    <t>FFF</t>
    <phoneticPr fontId="2" type="noConversion"/>
  </si>
  <si>
    <t>GGG</t>
    <phoneticPr fontId="2" type="noConversion"/>
  </si>
  <si>
    <t>KKK</t>
    <phoneticPr fontId="2" type="noConversion"/>
  </si>
  <si>
    <t>A3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</si>
</sst>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AB80-3922-48F1-9855-73FC0A234FF4}">
  <sheetPr codeName="Sheet1"/>
  <dimension ref="A1:C4"/>
  <sheetViews>
    <sheetView workbookViewId="0">
      <selection activeCell="E1" sqref="E1"/>
    </sheetView>
  </sheetViews>
  <sheetFormatPr defaultRowHeight="14.25" x14ac:dyDescent="0.2"/>
  <sheetData>
    <row r="1" spans="1:3" x14ac:dyDescent="0.2">
      <c r="A1" s="1" t="s">
        <v>0</v>
      </c>
      <c r="B1" s="1" t="s">
        <v>2</v>
      </c>
      <c r="C1" s="1"/>
    </row>
    <row r="2" spans="1:3" x14ac:dyDescent="0.2">
      <c r="A2" s="1" t="s">
        <v>1</v>
      </c>
      <c r="B2" s="1" t="s">
        <v>3</v>
      </c>
      <c r="C2" s="1"/>
    </row>
    <row r="3" spans="1:3" x14ac:dyDescent="0.2">
      <c r="A3" s="2" t="s">
        <v>15</v>
      </c>
      <c r="B3" s="2" t="s">
        <v>4</v>
      </c>
      <c r="C3" s="2"/>
    </row>
    <row r="4" spans="1:3" x14ac:dyDescent="0.2">
      <c r="A4" s="1" t="s">
        <v>6</v>
      </c>
      <c r="B4" s="1" t="s">
        <v>5</v>
      </c>
      <c r="C4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7649-E70C-4584-A235-9849EC05FAF7}">
  <sheetPr codeName="Sheet2"/>
  <dimension ref="A1:C4"/>
  <sheetViews>
    <sheetView workbookViewId="0">
      <selection activeCell="B5" sqref="B5"/>
    </sheetView>
  </sheetViews>
  <sheetFormatPr defaultRowHeight="14.25" x14ac:dyDescent="0.2"/>
  <sheetData>
    <row r="1" spans="1:3" x14ac:dyDescent="0.2">
      <c r="A1" s="1" t="s">
        <v>6</v>
      </c>
      <c r="B1" s="1" t="s">
        <v>5</v>
      </c>
      <c r="C1" s="1" t="s">
        <v>8</v>
      </c>
    </row>
    <row r="2" spans="1:3" x14ac:dyDescent="0.2">
      <c r="A2" s="1" t="s">
        <v>1</v>
      </c>
      <c r="B2" s="1" t="s">
        <v>9</v>
      </c>
      <c r="C2" s="1" t="s">
        <v>10</v>
      </c>
    </row>
    <row r="3" spans="1:3" x14ac:dyDescent="0.2">
      <c r="A3" s="2" t="s">
        <v>0</v>
      </c>
      <c r="B3" s="2" t="s">
        <v>11</v>
      </c>
      <c r="C3" s="2" t="s">
        <v>12</v>
      </c>
    </row>
    <row r="4" spans="1:3" x14ac:dyDescent="0.2">
      <c r="A4" s="1" t="s">
        <v>7</v>
      </c>
      <c r="B4" s="1" t="s">
        <v>13</v>
      </c>
      <c r="C4" s="1" t="s">
        <v>14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3079-47F4-4A0D-8413-79291833B45C}">
  <sheetPr codeName="Sheet3"/>
  <dimension ref="A1:L4"/>
  <sheetViews>
    <sheetView tabSelected="1" workbookViewId="0">
      <selection activeCell="Q26" sqref="Q26"/>
    </sheetView>
  </sheetViews>
  <sheetFormatPr defaultRowHeight="14.25" x14ac:dyDescent="0.2"/>
  <sheetData>
    <row r="1" spans="1:12" x14ac:dyDescent="0.2">
      <c r="A1">
        <f ca="1">INT(RAND()*100)</f>
        <v>26</v>
      </c>
      <c r="B1">
        <f t="shared" ref="B1:B4" ca="1" si="0">INT(RAND()*100)</f>
        <v>25</v>
      </c>
      <c r="E1" cm="1">
        <f t="array" aca="1" ref="E1:L1" ca="1">Question3(A1:B4,1,500,TRUE)</f>
        <v>11</v>
      </c>
      <c r="F1">
        <f ca="1"/>
        <v>25</v>
      </c>
      <c r="G1">
        <f ca="1"/>
        <v>26</v>
      </c>
      <c r="H1">
        <f ca="1"/>
        <v>30</v>
      </c>
      <c r="I1">
        <f ca="1"/>
        <v>54</v>
      </c>
      <c r="J1">
        <f ca="1"/>
        <v>56</v>
      </c>
      <c r="K1">
        <f ca="1"/>
        <v>58</v>
      </c>
      <c r="L1">
        <f ca="1"/>
        <v>85</v>
      </c>
    </row>
    <row r="2" spans="1:12" x14ac:dyDescent="0.2">
      <c r="A2">
        <f t="shared" ref="A2:B4" ca="1" si="1">INT(RAND()*100)</f>
        <v>85</v>
      </c>
      <c r="B2">
        <f t="shared" ca="1" si="0"/>
        <v>54</v>
      </c>
    </row>
    <row r="3" spans="1:12" x14ac:dyDescent="0.2">
      <c r="A3">
        <f t="shared" ca="1" si="1"/>
        <v>56</v>
      </c>
      <c r="B3">
        <f t="shared" ca="1" si="0"/>
        <v>58</v>
      </c>
    </row>
    <row r="4" spans="1:12" x14ac:dyDescent="0.2">
      <c r="A4">
        <f t="shared" ca="1" si="1"/>
        <v>30</v>
      </c>
      <c r="B4">
        <f t="shared" ca="1" si="0"/>
        <v>11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2022-11-12T12:11:16Z</dcterms:created>
  <dcterms:modified xsi:type="dcterms:W3CDTF">2022-11-12T13:54:54Z</dcterms:modified>
</cp:coreProperties>
</file>