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비워 두면 10초예요. 오래 걸리는 단어만 숫자를 쓰세요.</t>
        </is>
      </c>
    </row>
    <row r="15">
      <c r="A15" s="2" t="inlineStr">
        <is>
          <t>세트 (선택): 비워 두면 파일 이름으로 이벤트가 생겨요. (예: 3주차 단어장.xlsx → 3주차 단어장) 한 파일을 여러 퀴즈로 나눌 때만 쓰세요.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반을 만들면, 학생이 처음 접속할 때 반·번호·이름을 직접 써서 등록해요.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weekend</t>
        </is>
      </c>
      <c r="B2" s="6" t="inlineStr">
        <is>
          <t>주말</t>
        </is>
      </c>
      <c r="C2" s="6" t="inlineStr">
        <is>
          <t>명</t>
        </is>
      </c>
      <c r="D2" s="6" t="inlineStr">
        <is>
          <t>weekday(주중)</t>
        </is>
      </c>
      <c r="E2" s="7" t="inlineStr">
        <is>
          <t>What do you do on the [weekend]?</t>
        </is>
      </c>
      <c r="F2" s="7" t="inlineStr">
        <is>
          <t>주말에 뭐 해?</t>
        </is>
      </c>
      <c r="G2" s="6" t="n"/>
      <c r="H2" s="8" t="n"/>
      <c r="I2" s="8" t="n"/>
      <c r="J2" s="6" t="n"/>
      <c r="K2" s="8" t="n"/>
    </row>
    <row r="3">
      <c r="A3" s="6" t="inlineStr">
        <is>
          <t>breakfast</t>
        </is>
      </c>
      <c r="B3" s="6" t="inlineStr">
        <is>
          <t>아침 식사</t>
        </is>
      </c>
      <c r="C3" s="6" t="inlineStr">
        <is>
          <t>명</t>
        </is>
      </c>
      <c r="D3" s="6" t="inlineStr">
        <is>
          <t>dinner</t>
        </is>
      </c>
      <c r="E3" s="7" t="inlineStr">
        <is>
          <t>I eat [breakfast] at seven.</t>
        </is>
      </c>
      <c r="F3" s="7" t="inlineStr">
        <is>
          <t>나는 7시에 아침을 먹는다.</t>
        </is>
      </c>
      <c r="G3" s="6" t="n"/>
      <c r="H3" s="8" t="n"/>
      <c r="I3" s="8" t="n"/>
      <c r="J3" s="6" t="n"/>
      <c r="K3" s="8" t="n"/>
    </row>
    <row r="4">
      <c r="A4" s="6" t="inlineStr">
        <is>
          <t>dinner</t>
        </is>
      </c>
      <c r="B4" s="6" t="inlineStr">
        <is>
          <t>저녁 식사</t>
        </is>
      </c>
      <c r="C4" s="6" t="inlineStr">
        <is>
          <t>명</t>
        </is>
      </c>
      <c r="D4" s="6" t="inlineStr">
        <is>
          <t>breakfast</t>
        </is>
      </c>
      <c r="E4" s="7" t="n"/>
      <c r="F4" s="7" t="n"/>
      <c r="G4" s="6" t="n"/>
      <c r="H4" s="8" t="n"/>
      <c r="I4" s="8" t="n"/>
      <c r="J4" s="6" t="n"/>
      <c r="K4" s="8" t="n"/>
    </row>
    <row r="5">
      <c r="A5" s="6" t="inlineStr">
        <is>
          <t>clothes</t>
        </is>
      </c>
      <c r="B5" s="6" t="inlineStr">
        <is>
          <t>옷</t>
        </is>
      </c>
      <c r="C5" s="6" t="inlineStr">
        <is>
          <t>명</t>
        </is>
      </c>
      <c r="D5" s="6" t="inlineStr">
        <is>
          <t>cloth(천)</t>
        </is>
      </c>
      <c r="E5" s="7" t="inlineStr">
        <is>
          <t>I bought new [clothes].</t>
        </is>
      </c>
      <c r="F5" s="7" t="inlineStr">
        <is>
          <t>나는 새 옷을 샀다.</t>
        </is>
      </c>
      <c r="G5" s="6" t="n"/>
      <c r="H5" s="8" t="n"/>
      <c r="I5" s="8" t="n"/>
      <c r="J5" s="6" t="n"/>
      <c r="K5" s="8" t="n"/>
    </row>
    <row r="6">
      <c r="A6" s="6" t="inlineStr">
        <is>
          <t>tired</t>
        </is>
      </c>
      <c r="B6" s="6" t="inlineStr">
        <is>
          <t>피곤한</t>
        </is>
      </c>
      <c r="C6" s="6" t="inlineStr">
        <is>
          <t>형</t>
        </is>
      </c>
      <c r="D6" s="6" t="n"/>
      <c r="E6" s="7" t="inlineStr">
        <is>
          <t>I am [tired] today.</t>
        </is>
      </c>
      <c r="F6" s="7" t="inlineStr">
        <is>
          <t>나는 오늘 피곤하다.</t>
        </is>
      </c>
      <c r="G6" s="6" t="n"/>
      <c r="H6" s="8" t="n"/>
      <c r="I6" s="8" t="n"/>
      <c r="J6" s="6" t="n"/>
      <c r="K6" s="8" t="n"/>
    </row>
    <row r="7">
      <c r="A7" s="6" t="inlineStr">
        <is>
          <t>hungry</t>
        </is>
      </c>
      <c r="B7" s="6" t="inlineStr">
        <is>
          <t>배고픈</t>
        </is>
      </c>
      <c r="C7" s="6" t="inlineStr">
        <is>
          <t>형</t>
        </is>
      </c>
      <c r="D7" s="6" t="inlineStr">
        <is>
          <t>angry(화난)</t>
        </is>
      </c>
      <c r="E7" s="7" t="n"/>
      <c r="F7" s="7" t="n"/>
      <c r="G7" s="6" t="n"/>
      <c r="H7" s="8" t="n"/>
      <c r="I7" s="8" t="n"/>
      <c r="J7" s="6" t="n"/>
      <c r="K7" s="8" t="n"/>
    </row>
    <row r="8">
      <c r="A8" s="6" t="inlineStr">
        <is>
          <t>listen</t>
        </is>
      </c>
      <c r="B8" s="6" t="inlineStr">
        <is>
          <t>듣다</t>
        </is>
      </c>
      <c r="C8" s="6" t="inlineStr">
        <is>
          <t>동</t>
        </is>
      </c>
      <c r="D8" s="6" t="inlineStr">
        <is>
          <t>hear(들리다)</t>
        </is>
      </c>
      <c r="E8" s="7" t="inlineStr">
        <is>
          <t>[Listen] to the teacher.</t>
        </is>
      </c>
      <c r="F8" s="7" t="inlineStr">
        <is>
          <t>선생님 말씀을 잘 들어라.</t>
        </is>
      </c>
      <c r="G8" s="6" t="n"/>
      <c r="H8" s="8" t="n"/>
      <c r="I8" s="8" t="n"/>
      <c r="J8" s="6" t="n"/>
      <c r="K8" s="8" t="n"/>
    </row>
    <row r="9">
      <c r="A9" s="6" t="inlineStr">
        <is>
          <t>their</t>
        </is>
      </c>
      <c r="B9" s="6" t="inlineStr">
        <is>
          <t>그들의</t>
        </is>
      </c>
      <c r="C9" s="6" t="inlineStr">
        <is>
          <t>대</t>
        </is>
      </c>
      <c r="D9" s="6" t="inlineStr">
        <is>
          <t>there(거기에)</t>
        </is>
      </c>
      <c r="E9" s="7" t="inlineStr">
        <is>
          <t>This is [their] house.</t>
        </is>
      </c>
      <c r="F9" s="7" t="inlineStr">
        <is>
          <t>이것은 그들의 집이다.</t>
        </is>
      </c>
      <c r="G9" s="6" t="n"/>
      <c r="H9" s="8" t="n"/>
      <c r="I9" s="8" t="n"/>
      <c r="J9" s="6" t="n"/>
      <c r="K9" s="8" t="n"/>
    </row>
    <row r="10">
      <c r="A10" s="6" t="inlineStr">
        <is>
          <t>teeth</t>
        </is>
      </c>
      <c r="B10" s="6" t="inlineStr">
        <is>
          <t>이 (여러 개)</t>
        </is>
      </c>
      <c r="C10" s="6" t="inlineStr">
        <is>
          <t>명</t>
        </is>
      </c>
      <c r="D10" s="6" t="inlineStr">
        <is>
          <t>tooth(이 하나)</t>
        </is>
      </c>
      <c r="E10" s="7" t="inlineStr">
        <is>
          <t>I brush my [teeth] every morning.</t>
        </is>
      </c>
      <c r="F10" s="7" t="inlineStr">
        <is>
          <t>나는 매일 아침 이를 닦는다.</t>
        </is>
      </c>
      <c r="G10" s="6" t="n"/>
      <c r="H10" s="8" t="n"/>
      <c r="I10" s="8" t="n"/>
      <c r="J10" s="6" t="n"/>
      <c r="K10" s="8" t="n"/>
    </row>
    <row r="11">
      <c r="A11" s="6" t="inlineStr">
        <is>
          <t>kitchen</t>
        </is>
      </c>
      <c r="B11" s="6" t="inlineStr">
        <is>
          <t>부엌</t>
        </is>
      </c>
      <c r="C11" s="6" t="inlineStr">
        <is>
          <t>명</t>
        </is>
      </c>
      <c r="D11" s="6" t="inlineStr">
        <is>
          <t>chicken(닭)</t>
        </is>
      </c>
      <c r="E11" s="7" t="n"/>
      <c r="F11" s="7" t="n"/>
      <c r="G11" s="6" t="n"/>
      <c r="H11" s="8" t="n"/>
      <c r="I11" s="8" t="n"/>
      <c r="J11" s="6" t="n"/>
      <c r="K11" s="8" t="n"/>
    </row>
    <row r="12">
      <c r="A12" s="6" t="inlineStr">
        <is>
          <t>wash</t>
        </is>
      </c>
      <c r="B12" s="6" t="inlineStr">
        <is>
          <t>씻다</t>
        </is>
      </c>
      <c r="C12" s="6" t="inlineStr">
        <is>
          <t>동</t>
        </is>
      </c>
      <c r="D12" s="6" t="n"/>
      <c r="E12" s="7" t="n"/>
      <c r="F12" s="7" t="n"/>
      <c r="G12" s="6" t="n"/>
      <c r="H12" s="8" t="n"/>
      <c r="I12" s="8" t="n"/>
      <c r="J12" s="6" t="n"/>
      <c r="K12" s="8" t="n"/>
    </row>
    <row r="13">
      <c r="A13" s="6" t="inlineStr">
        <is>
          <t>sleep</t>
        </is>
      </c>
      <c r="B13" s="6" t="inlineStr">
        <is>
          <t>자다</t>
        </is>
      </c>
      <c r="C13" s="6" t="inlineStr">
        <is>
          <t>동</t>
        </is>
      </c>
      <c r="D13" s="6" t="n"/>
      <c r="E13" s="7" t="n"/>
      <c r="F13" s="7" t="n"/>
      <c r="G13" s="6" t="n"/>
      <c r="H13" s="8" t="n"/>
      <c r="I13" s="8" t="n"/>
      <c r="J13" s="6" t="n"/>
      <c r="K13" s="8" t="n"/>
    </row>
    <row r="14">
      <c r="A14" s="6" t="inlineStr">
        <is>
          <t>wake</t>
        </is>
      </c>
      <c r="B14" s="6" t="inlineStr">
        <is>
          <t>깨다</t>
        </is>
      </c>
      <c r="C14" s="6" t="inlineStr">
        <is>
          <t>동</t>
        </is>
      </c>
      <c r="D14" s="6" t="n"/>
      <c r="E14" s="7" t="n"/>
      <c r="F14" s="7" t="n"/>
      <c r="G14" s="6" t="n"/>
      <c r="H14" s="8" t="n"/>
      <c r="I14" s="8" t="n"/>
      <c r="J14" s="6" t="n"/>
      <c r="K14" s="8" t="n"/>
    </row>
    <row r="15">
      <c r="A15" s="6" t="inlineStr">
        <is>
          <t>cook</t>
        </is>
      </c>
      <c r="B15" s="6" t="inlineStr">
        <is>
          <t>요리하다</t>
        </is>
      </c>
      <c r="C15" s="6" t="inlineStr">
        <is>
          <t>동</t>
        </is>
      </c>
      <c r="D15" s="6" t="n"/>
      <c r="E15" s="7" t="inlineStr">
        <is>
          <t>My dad [cooks] dinner.</t>
        </is>
      </c>
      <c r="F15" s="7" t="inlineStr">
        <is>
          <t>아빠가 저녁을 요리하신다.</t>
        </is>
      </c>
      <c r="G15" s="6" t="n"/>
      <c r="H15" s="8" t="n"/>
      <c r="I15" s="8" t="n"/>
      <c r="J15" s="6" t="n"/>
      <c r="K15" s="8" t="n"/>
    </row>
    <row r="16">
      <c r="A16" s="6" t="inlineStr">
        <is>
          <t>shower</t>
        </is>
      </c>
      <c r="B16" s="6" t="inlineStr">
        <is>
          <t>샤워</t>
        </is>
      </c>
      <c r="C16" s="6" t="inlineStr">
        <is>
          <t>명</t>
        </is>
      </c>
      <c r="D16" s="6" t="n"/>
      <c r="E16" s="7" t="n"/>
      <c r="F16" s="7" t="n"/>
      <c r="G16" s="6" t="n"/>
      <c r="H16" s="8" t="n"/>
      <c r="I16" s="8" t="n"/>
      <c r="J16" s="6" t="n"/>
      <c r="K16" s="8" t="n"/>
    </row>
    <row r="17">
      <c r="A17" s="6" t="inlineStr">
        <is>
          <t>morning</t>
        </is>
      </c>
      <c r="B17" s="6" t="inlineStr">
        <is>
          <t>아침</t>
        </is>
      </c>
      <c r="C17" s="6" t="inlineStr">
        <is>
          <t>명</t>
        </is>
      </c>
      <c r="D17" s="6" t="inlineStr">
        <is>
          <t>evening</t>
        </is>
      </c>
      <c r="E17" s="7" t="n"/>
      <c r="F17" s="7" t="n"/>
      <c r="G17" s="6" t="n"/>
      <c r="H17" s="8" t="n"/>
      <c r="I17" s="8" t="n"/>
      <c r="J17" s="6" t="n"/>
      <c r="K17" s="8" t="n"/>
    </row>
    <row r="18">
      <c r="A18" s="6" t="inlineStr">
        <is>
          <t>evening</t>
        </is>
      </c>
      <c r="B18" s="6" t="inlineStr">
        <is>
          <t>저녁</t>
        </is>
      </c>
      <c r="C18" s="6" t="inlineStr">
        <is>
          <t>명</t>
        </is>
      </c>
      <c r="D18" s="6" t="inlineStr">
        <is>
          <t>morning</t>
        </is>
      </c>
      <c r="E18" s="7" t="n"/>
      <c r="F18" s="7" t="n"/>
      <c r="G18" s="6" t="n"/>
      <c r="H18" s="8" t="n"/>
      <c r="I18" s="8" t="n"/>
      <c r="J18" s="6" t="n"/>
      <c r="K18" s="8" t="n"/>
    </row>
    <row r="19">
      <c r="A19" s="6" t="inlineStr">
        <is>
          <t>always</t>
        </is>
      </c>
      <c r="B19" s="6" t="inlineStr">
        <is>
          <t>항상</t>
        </is>
      </c>
      <c r="C19" s="6" t="inlineStr">
        <is>
          <t>부</t>
        </is>
      </c>
      <c r="D19" s="6" t="inlineStr">
        <is>
          <t>never(절대 ~않다)</t>
        </is>
      </c>
      <c r="E19" s="7" t="n"/>
      <c r="F19" s="7" t="n"/>
      <c r="G19" s="6" t="n"/>
      <c r="H19" s="8" t="n"/>
      <c r="I19" s="8" t="n"/>
      <c r="J19" s="6" t="n"/>
      <c r="K19" s="8" t="n"/>
    </row>
    <row r="20">
      <c r="A20" s="6" t="inlineStr">
        <is>
          <t>sometimes</t>
        </is>
      </c>
      <c r="B20" s="6" t="inlineStr">
        <is>
          <t>가끔</t>
        </is>
      </c>
      <c r="C20" s="6" t="inlineStr">
        <is>
          <t>부</t>
        </is>
      </c>
      <c r="D20" s="6" t="inlineStr">
        <is>
          <t>always</t>
        </is>
      </c>
      <c r="E20" s="7" t="n"/>
      <c r="F20" s="7" t="n"/>
      <c r="G20" s="6" t="n"/>
      <c r="H20" s="8" t="n"/>
      <c r="I20" s="8" t="n"/>
      <c r="J20" s="6" t="n"/>
      <c r="K20" s="8" t="n"/>
    </row>
    <row r="21">
      <c r="A21" s="6" t="inlineStr">
        <is>
          <t>busy</t>
        </is>
      </c>
      <c r="B21" s="6" t="inlineStr">
        <is>
          <t>바쁜</t>
        </is>
      </c>
      <c r="C21" s="6" t="inlineStr">
        <is>
          <t>형</t>
        </is>
      </c>
      <c r="D21" s="6" t="n"/>
      <c r="E21" s="7" t="n"/>
      <c r="F21" s="7" t="n"/>
      <c r="G21" s="6" t="n"/>
      <c r="H21" s="8" t="n"/>
      <c r="I21" s="8" t="n"/>
      <c r="J21" s="6" t="n"/>
      <c r="K21" s="8" t="n"/>
    </row>
    <row r="22">
      <c r="H22" s="9" t="n"/>
      <c r="I22" s="9" t="n"/>
      <c r="K22" s="9" t="n"/>
    </row>
    <row r="23">
      <c r="H23" s="9" t="n"/>
      <c r="I23" s="9" t="n"/>
      <c r="K23" s="9" t="n"/>
    </row>
    <row r="24">
      <c r="H24" s="9" t="n"/>
      <c r="I24" s="9" t="n"/>
      <c r="K24" s="9" t="n"/>
    </row>
    <row r="25">
      <c r="H25" s="9" t="n"/>
      <c r="I25" s="9" t="n"/>
      <c r="K25" s="9" t="n"/>
    </row>
    <row r="26">
      <c r="H26" s="9" t="n"/>
      <c r="I26" s="9" t="n"/>
      <c r="K26" s="9" t="n"/>
    </row>
    <row r="27">
      <c r="H27" s="9" t="n"/>
      <c r="I27" s="9" t="n"/>
      <c r="K27" s="9" t="n"/>
    </row>
    <row r="28">
      <c r="H28" s="9" t="n"/>
      <c r="I28" s="9" t="n"/>
      <c r="K28" s="9" t="n"/>
    </row>
    <row r="29">
      <c r="H29" s="9" t="n"/>
      <c r="I29" s="9" t="n"/>
      <c r="K29" s="9" t="n"/>
    </row>
    <row r="30">
      <c r="H30" s="9" t="n"/>
      <c r="I30" s="9" t="n"/>
      <c r="K30" s="9" t="n"/>
    </row>
    <row r="31">
      <c r="H31" s="9" t="n"/>
      <c r="I31" s="9" t="n"/>
      <c r="K31" s="9" t="n"/>
    </row>
    <row r="32">
      <c r="H32" s="9" t="n"/>
      <c r="I32" s="9" t="n"/>
      <c r="K32" s="9" t="n"/>
    </row>
    <row r="33">
      <c r="H33" s="9" t="n"/>
      <c r="I33" s="9" t="n"/>
      <c r="K33" s="9" t="n"/>
    </row>
    <row r="34">
      <c r="H34" s="9" t="n"/>
      <c r="I34" s="9" t="n"/>
      <c r="K34" s="9" t="n"/>
    </row>
    <row r="35">
      <c r="H35" s="9" t="n"/>
      <c r="I35" s="9" t="n"/>
      <c r="K35" s="9" t="n"/>
    </row>
    <row r="36">
      <c r="H36" s="9" t="n"/>
      <c r="I36" s="9" t="n"/>
      <c r="K36" s="9" t="n"/>
    </row>
    <row r="37">
      <c r="H37" s="9" t="n"/>
      <c r="I37" s="9" t="n"/>
      <c r="K37" s="9" t="n"/>
    </row>
    <row r="38">
      <c r="H38" s="9" t="n"/>
      <c r="I38" s="9" t="n"/>
      <c r="K38" s="9" t="n"/>
    </row>
    <row r="39">
      <c r="H39" s="9" t="n"/>
      <c r="I39" s="9" t="n"/>
      <c r="K39" s="9" t="n"/>
    </row>
    <row r="40">
      <c r="H40" s="9" t="n"/>
      <c r="I40" s="9" t="n"/>
      <c r="K40" s="9" t="n"/>
    </row>
    <row r="41">
      <c r="H41" s="9" t="n"/>
      <c r="I41" s="9" t="n"/>
      <c r="K41" s="9" t="n"/>
    </row>
    <row r="42">
      <c r="H42" s="9" t="n"/>
      <c r="I42" s="9" t="n"/>
      <c r="K42" s="9" t="n"/>
    </row>
    <row r="43">
      <c r="H43" s="9" t="n"/>
      <c r="I43" s="9" t="n"/>
      <c r="K43" s="9" t="n"/>
    </row>
    <row r="44">
      <c r="H44" s="9" t="n"/>
      <c r="I44" s="9" t="n"/>
      <c r="K44" s="9" t="n"/>
    </row>
    <row r="45">
      <c r="H45" s="9" t="n"/>
      <c r="I45" s="9" t="n"/>
      <c r="K45" s="9" t="n"/>
    </row>
    <row r="46">
      <c r="H46" s="9" t="n"/>
      <c r="I46" s="9" t="n"/>
      <c r="K46" s="9" t="n"/>
    </row>
    <row r="47">
      <c r="H47" s="9" t="n"/>
      <c r="I47" s="9" t="n"/>
      <c r="K47" s="9" t="n"/>
    </row>
    <row r="48">
      <c r="H48" s="9" t="n"/>
      <c r="I48" s="9" t="n"/>
      <c r="K48" s="9" t="n"/>
    </row>
    <row r="49">
      <c r="H49" s="9" t="n"/>
      <c r="I49" s="9" t="n"/>
      <c r="K49" s="9" t="n"/>
    </row>
    <row r="50">
      <c r="H50" s="9" t="n"/>
      <c r="I50" s="9" t="n"/>
      <c r="K50" s="9" t="n"/>
    </row>
    <row r="51">
      <c r="H51" s="9" t="n"/>
      <c r="I51" s="9" t="n"/>
      <c r="K51" s="9" t="n"/>
    </row>
    <row r="52">
      <c r="H52" s="9" t="n"/>
      <c r="I52" s="9" t="n"/>
      <c r="K52" s="9" t="n"/>
    </row>
    <row r="53">
      <c r="H53" s="9" t="n"/>
      <c r="I53" s="9" t="n"/>
      <c r="K53" s="9" t="n"/>
    </row>
    <row r="54">
      <c r="H54" s="9" t="n"/>
      <c r="I54" s="9" t="n"/>
      <c r="K54" s="9" t="n"/>
    </row>
    <row r="55">
      <c r="H55" s="9" t="n"/>
      <c r="I55" s="9" t="n"/>
      <c r="K55" s="9" t="n"/>
    </row>
    <row r="56">
      <c r="H56" s="9" t="n"/>
      <c r="I56" s="9" t="n"/>
      <c r="K56" s="9" t="n"/>
    </row>
    <row r="57">
      <c r="H57" s="9" t="n"/>
      <c r="I57" s="9" t="n"/>
      <c r="K57" s="9" t="n"/>
    </row>
    <row r="58">
      <c r="H58" s="9" t="n"/>
      <c r="I58" s="9" t="n"/>
      <c r="K58" s="9" t="n"/>
    </row>
    <row r="59">
      <c r="H59" s="9" t="n"/>
      <c r="I59" s="9" t="n"/>
      <c r="K59" s="9" t="n"/>
    </row>
    <row r="60">
      <c r="H60" s="9" t="n"/>
      <c r="I60" s="9" t="n"/>
      <c r="K60" s="9" t="n"/>
    </row>
    <row r="61">
      <c r="H61" s="9" t="n"/>
      <c r="I61" s="9" t="n"/>
      <c r="K61" s="9" t="n"/>
    </row>
    <row r="62">
      <c r="H62" s="9" t="n"/>
      <c r="I62" s="9" t="n"/>
      <c r="K62" s="9" t="n"/>
    </row>
    <row r="63">
      <c r="H63" s="9" t="n"/>
      <c r="I63" s="9" t="n"/>
      <c r="K63" s="9" t="n"/>
    </row>
    <row r="64">
      <c r="H64" s="9" t="n"/>
      <c r="I64" s="9" t="n"/>
      <c r="K64" s="9" t="n"/>
    </row>
    <row r="65">
      <c r="H65" s="9" t="n"/>
      <c r="I65" s="9" t="n"/>
      <c r="K65" s="9" t="n"/>
    </row>
    <row r="66">
      <c r="H66" s="9" t="n"/>
      <c r="I66" s="9" t="n"/>
      <c r="K66" s="9" t="n"/>
    </row>
    <row r="67">
      <c r="H67" s="9" t="n"/>
      <c r="I67" s="9" t="n"/>
      <c r="K67" s="9" t="n"/>
    </row>
    <row r="68">
      <c r="H68" s="9" t="n"/>
      <c r="I68" s="9" t="n"/>
      <c r="K68" s="9" t="n"/>
    </row>
    <row r="69">
      <c r="H69" s="9" t="n"/>
      <c r="I69" s="9" t="n"/>
      <c r="K69" s="9" t="n"/>
    </row>
    <row r="70">
      <c r="H70" s="9" t="n"/>
      <c r="I70" s="9" t="n"/>
      <c r="K70" s="9" t="n"/>
    </row>
    <row r="71">
      <c r="H71" s="9" t="n"/>
      <c r="I71" s="9" t="n"/>
      <c r="K71" s="9" t="n"/>
    </row>
    <row r="72">
      <c r="H72" s="9" t="n"/>
      <c r="I72" s="9" t="n"/>
      <c r="K72" s="9" t="n"/>
    </row>
    <row r="73">
      <c r="H73" s="9" t="n"/>
      <c r="I73" s="9" t="n"/>
      <c r="K73" s="9" t="n"/>
    </row>
    <row r="74">
      <c r="H74" s="9" t="n"/>
      <c r="I74" s="9" t="n"/>
      <c r="K74" s="9" t="n"/>
    </row>
    <row r="75">
      <c r="H75" s="9" t="n"/>
      <c r="I75" s="9" t="n"/>
      <c r="K75" s="9" t="n"/>
    </row>
    <row r="76">
      <c r="H76" s="9" t="n"/>
      <c r="I76" s="9" t="n"/>
      <c r="K76" s="9" t="n"/>
    </row>
    <row r="77">
      <c r="H77" s="9" t="n"/>
      <c r="I77" s="9" t="n"/>
      <c r="K77" s="9" t="n"/>
    </row>
    <row r="78">
      <c r="H78" s="9" t="n"/>
      <c r="I78" s="9" t="n"/>
      <c r="K78" s="9" t="n"/>
    </row>
    <row r="79">
      <c r="H79" s="9" t="n"/>
      <c r="I79" s="9" t="n"/>
      <c r="K79" s="9" t="n"/>
    </row>
    <row r="80">
      <c r="H80" s="9" t="n"/>
      <c r="I80" s="9" t="n"/>
      <c r="K80" s="9" t="n"/>
    </row>
    <row r="81">
      <c r="H81" s="9" t="n"/>
      <c r="I81" s="9" t="n"/>
      <c r="K81" s="9" t="n"/>
    </row>
    <row r="82">
      <c r="H82" s="9" t="n"/>
      <c r="I82" s="9" t="n"/>
      <c r="K82" s="9" t="n"/>
    </row>
    <row r="83">
      <c r="H83" s="9" t="n"/>
      <c r="I83" s="9" t="n"/>
      <c r="K83" s="9" t="n"/>
    </row>
    <row r="84">
      <c r="H84" s="9" t="n"/>
      <c r="I84" s="9" t="n"/>
      <c r="K84" s="9" t="n"/>
    </row>
    <row r="85">
      <c r="H85" s="9" t="n"/>
      <c r="I85" s="9" t="n"/>
      <c r="K85" s="9" t="n"/>
    </row>
    <row r="86">
      <c r="H86" s="9" t="n"/>
      <c r="I86" s="9" t="n"/>
      <c r="K86" s="9" t="n"/>
    </row>
    <row r="87">
      <c r="H87" s="9" t="n"/>
      <c r="I87" s="9" t="n"/>
      <c r="K87" s="9" t="n"/>
    </row>
    <row r="88">
      <c r="H88" s="9" t="n"/>
      <c r="I88" s="9" t="n"/>
      <c r="K88" s="9" t="n"/>
    </row>
    <row r="89">
      <c r="H89" s="9" t="n"/>
      <c r="I89" s="9" t="n"/>
      <c r="K89" s="9" t="n"/>
    </row>
    <row r="90">
      <c r="H90" s="9" t="n"/>
      <c r="I90" s="9" t="n"/>
      <c r="K90" s="9" t="n"/>
    </row>
    <row r="91">
      <c r="H91" s="9" t="n"/>
      <c r="I91" s="9" t="n"/>
      <c r="K91" s="9" t="n"/>
    </row>
    <row r="92">
      <c r="H92" s="9" t="n"/>
      <c r="I92" s="9" t="n"/>
      <c r="K92" s="9" t="n"/>
    </row>
    <row r="93">
      <c r="H93" s="9" t="n"/>
      <c r="I93" s="9" t="n"/>
      <c r="K93" s="9" t="n"/>
    </row>
    <row r="94">
      <c r="H94" s="9" t="n"/>
      <c r="I94" s="9" t="n"/>
      <c r="K94" s="9" t="n"/>
    </row>
    <row r="95">
      <c r="H95" s="9" t="n"/>
      <c r="I95" s="9" t="n"/>
      <c r="K95" s="9" t="n"/>
    </row>
    <row r="96">
      <c r="H96" s="9" t="n"/>
      <c r="I96" s="9" t="n"/>
      <c r="K96" s="9" t="n"/>
    </row>
    <row r="97">
      <c r="H97" s="9" t="n"/>
      <c r="I97" s="9" t="n"/>
      <c r="K97" s="9" t="n"/>
    </row>
    <row r="98">
      <c r="H98" s="9" t="n"/>
      <c r="I98" s="9" t="n"/>
      <c r="K98" s="9" t="n"/>
    </row>
    <row r="99">
      <c r="H99" s="9" t="n"/>
      <c r="I99" s="9" t="n"/>
      <c r="K99" s="9" t="n"/>
    </row>
    <row r="100">
      <c r="H100" s="9" t="n"/>
      <c r="I100" s="9" t="n"/>
      <c r="K100" s="9" t="n"/>
    </row>
    <row r="101">
      <c r="H101" s="9" t="n"/>
      <c r="I101" s="9" t="n"/>
      <c r="K101" s="9" t="n"/>
    </row>
    <row r="102">
      <c r="H102" s="9" t="n"/>
      <c r="I102" s="9" t="n"/>
      <c r="K102" s="9" t="n"/>
    </row>
    <row r="103">
      <c r="H103" s="9" t="n"/>
      <c r="I103" s="9" t="n"/>
      <c r="K103" s="9" t="n"/>
    </row>
    <row r="104">
      <c r="H104" s="9" t="n"/>
      <c r="I104" s="9" t="n"/>
      <c r="K104" s="9" t="n"/>
    </row>
    <row r="105">
      <c r="H105" s="9" t="n"/>
      <c r="I105" s="9" t="n"/>
      <c r="K105" s="9" t="n"/>
    </row>
    <row r="106">
      <c r="H106" s="9" t="n"/>
      <c r="I106" s="9" t="n"/>
      <c r="K106" s="9" t="n"/>
    </row>
    <row r="107">
      <c r="H107" s="9" t="n"/>
      <c r="I107" s="9" t="n"/>
      <c r="K107" s="9" t="n"/>
    </row>
    <row r="108">
      <c r="H108" s="9" t="n"/>
      <c r="I108" s="9" t="n"/>
      <c r="K108" s="9" t="n"/>
    </row>
    <row r="109">
      <c r="H109" s="9" t="n"/>
      <c r="I109" s="9" t="n"/>
      <c r="K109" s="9" t="n"/>
    </row>
    <row r="110">
      <c r="H110" s="9" t="n"/>
      <c r="I110" s="9" t="n"/>
      <c r="K110" s="9" t="n"/>
    </row>
    <row r="111">
      <c r="H111" s="9" t="n"/>
      <c r="I111" s="9" t="n"/>
      <c r="K111" s="9" t="n"/>
    </row>
    <row r="112">
      <c r="H112" s="9" t="n"/>
      <c r="I112" s="9" t="n"/>
      <c r="K112" s="9" t="n"/>
    </row>
    <row r="113">
      <c r="H113" s="9" t="n"/>
      <c r="I113" s="9" t="n"/>
      <c r="K113" s="9" t="n"/>
    </row>
    <row r="114">
      <c r="H114" s="9" t="n"/>
      <c r="I114" s="9" t="n"/>
      <c r="K114" s="9" t="n"/>
    </row>
    <row r="115">
      <c r="H115" s="9" t="n"/>
      <c r="I115" s="9" t="n"/>
      <c r="K115" s="9" t="n"/>
    </row>
    <row r="116">
      <c r="H116" s="9" t="n"/>
      <c r="I116" s="9" t="n"/>
      <c r="K116" s="9" t="n"/>
    </row>
    <row r="117">
      <c r="H117" s="9" t="n"/>
      <c r="I117" s="9" t="n"/>
      <c r="K117" s="9" t="n"/>
    </row>
    <row r="118">
      <c r="H118" s="9" t="n"/>
      <c r="I118" s="9" t="n"/>
      <c r="K118" s="9" t="n"/>
    </row>
    <row r="119">
      <c r="H119" s="9" t="n"/>
      <c r="I119" s="9" t="n"/>
      <c r="K119" s="9" t="n"/>
    </row>
    <row r="120">
      <c r="H120" s="9" t="n"/>
      <c r="I120" s="9" t="n"/>
      <c r="K120" s="9" t="n"/>
    </row>
    <row r="121">
      <c r="H121" s="9" t="n"/>
      <c r="I121" s="9" t="n"/>
      <c r="K121" s="9" t="n"/>
    </row>
    <row r="122">
      <c r="H122" s="9" t="n"/>
      <c r="I122" s="9" t="n"/>
      <c r="K122" s="9" t="n"/>
    </row>
    <row r="123">
      <c r="H123" s="9" t="n"/>
      <c r="I123" s="9" t="n"/>
      <c r="K123" s="9" t="n"/>
    </row>
    <row r="124">
      <c r="H124" s="9" t="n"/>
      <c r="I124" s="9" t="n"/>
      <c r="K124" s="9" t="n"/>
    </row>
    <row r="125">
      <c r="H125" s="9" t="n"/>
      <c r="I125" s="9" t="n"/>
      <c r="K125" s="9" t="n"/>
    </row>
    <row r="126">
      <c r="H126" s="9" t="n"/>
      <c r="I126" s="9" t="n"/>
      <c r="K126" s="9" t="n"/>
    </row>
    <row r="127">
      <c r="H127" s="9" t="n"/>
      <c r="I127" s="9" t="n"/>
      <c r="K127" s="9" t="n"/>
    </row>
    <row r="128">
      <c r="H128" s="9" t="n"/>
      <c r="I128" s="9" t="n"/>
      <c r="K128" s="9" t="n"/>
    </row>
    <row r="129">
      <c r="H129" s="9" t="n"/>
      <c r="I129" s="9" t="n"/>
      <c r="K129" s="9" t="n"/>
    </row>
    <row r="130">
      <c r="H130" s="9" t="n"/>
      <c r="I130" s="9" t="n"/>
      <c r="K130" s="9" t="n"/>
    </row>
    <row r="131">
      <c r="H131" s="9" t="n"/>
      <c r="I131" s="9" t="n"/>
      <c r="K131" s="9" t="n"/>
    </row>
    <row r="132">
      <c r="H132" s="9" t="n"/>
      <c r="I132" s="9" t="n"/>
      <c r="K132" s="9" t="n"/>
    </row>
    <row r="133">
      <c r="H133" s="9" t="n"/>
      <c r="I133" s="9" t="n"/>
      <c r="K133" s="9" t="n"/>
    </row>
    <row r="134">
      <c r="H134" s="9" t="n"/>
      <c r="I134" s="9" t="n"/>
      <c r="K134" s="9" t="n"/>
    </row>
    <row r="135">
      <c r="H135" s="9" t="n"/>
      <c r="I135" s="9" t="n"/>
      <c r="K135" s="9" t="n"/>
    </row>
    <row r="136">
      <c r="H136" s="9" t="n"/>
      <c r="I136" s="9" t="n"/>
      <c r="K136" s="9" t="n"/>
    </row>
    <row r="137">
      <c r="H137" s="9" t="n"/>
      <c r="I137" s="9" t="n"/>
      <c r="K137" s="9" t="n"/>
    </row>
    <row r="138">
      <c r="H138" s="9" t="n"/>
      <c r="I138" s="9" t="n"/>
      <c r="K138" s="9" t="n"/>
    </row>
    <row r="139">
      <c r="H139" s="9" t="n"/>
      <c r="I139" s="9" t="n"/>
      <c r="K139" s="9" t="n"/>
    </row>
    <row r="140">
      <c r="H140" s="9" t="n"/>
      <c r="I140" s="9" t="n"/>
      <c r="K140" s="9" t="n"/>
    </row>
    <row r="141">
      <c r="H141" s="9" t="n"/>
      <c r="I141" s="9" t="n"/>
      <c r="K141" s="9" t="n"/>
    </row>
    <row r="142">
      <c r="H142" s="9" t="n"/>
      <c r="I142" s="9" t="n"/>
      <c r="K142" s="9" t="n"/>
    </row>
    <row r="143">
      <c r="H143" s="9" t="n"/>
      <c r="I143" s="9" t="n"/>
      <c r="K143" s="9" t="n"/>
    </row>
    <row r="144">
      <c r="H144" s="9" t="n"/>
      <c r="I144" s="9" t="n"/>
      <c r="K144" s="9" t="n"/>
    </row>
    <row r="145">
      <c r="H145" s="9" t="n"/>
      <c r="I145" s="9" t="n"/>
      <c r="K145" s="9" t="n"/>
    </row>
    <row r="146">
      <c r="H146" s="9" t="n"/>
      <c r="I146" s="9" t="n"/>
      <c r="K146" s="9" t="n"/>
    </row>
    <row r="147">
      <c r="H147" s="9" t="n"/>
      <c r="I147" s="9" t="n"/>
      <c r="K147" s="9" t="n"/>
    </row>
    <row r="148">
      <c r="H148" s="9" t="n"/>
      <c r="I148" s="9" t="n"/>
      <c r="K148" s="9" t="n"/>
    </row>
    <row r="149">
      <c r="H149" s="9" t="n"/>
      <c r="I149" s="9" t="n"/>
      <c r="K149" s="9" t="n"/>
    </row>
    <row r="150">
      <c r="H150" s="9" t="n"/>
      <c r="I150" s="9" t="n"/>
      <c r="K150" s="9" t="n"/>
    </row>
    <row r="151">
      <c r="H151" s="9" t="n"/>
      <c r="I151" s="9" t="n"/>
      <c r="K151" s="9" t="n"/>
    </row>
    <row r="152">
      <c r="H152" s="9" t="n"/>
      <c r="I152" s="9" t="n"/>
      <c r="K152" s="9" t="n"/>
    </row>
    <row r="153">
      <c r="H153" s="9" t="n"/>
      <c r="I153" s="9" t="n"/>
      <c r="K153" s="9" t="n"/>
    </row>
    <row r="154">
      <c r="H154" s="9" t="n"/>
      <c r="I154" s="9" t="n"/>
      <c r="K154" s="9" t="n"/>
    </row>
    <row r="155">
      <c r="H155" s="9" t="n"/>
      <c r="I155" s="9" t="n"/>
      <c r="K155" s="9" t="n"/>
    </row>
    <row r="156">
      <c r="H156" s="9" t="n"/>
      <c r="I156" s="9" t="n"/>
      <c r="K156" s="9" t="n"/>
    </row>
    <row r="157">
      <c r="H157" s="9" t="n"/>
      <c r="I157" s="9" t="n"/>
      <c r="K157" s="9" t="n"/>
    </row>
    <row r="158">
      <c r="H158" s="9" t="n"/>
      <c r="I158" s="9" t="n"/>
      <c r="K158" s="9" t="n"/>
    </row>
    <row r="159">
      <c r="H159" s="9" t="n"/>
      <c r="I159" s="9" t="n"/>
      <c r="K159" s="9" t="n"/>
    </row>
    <row r="160">
      <c r="H160" s="9" t="n"/>
      <c r="I160" s="9" t="n"/>
      <c r="K160" s="9" t="n"/>
    </row>
    <row r="161">
      <c r="H161" s="9" t="n"/>
      <c r="I161" s="9" t="n"/>
      <c r="K161" s="9" t="n"/>
    </row>
    <row r="162">
      <c r="H162" s="9" t="n"/>
      <c r="I162" s="9" t="n"/>
      <c r="K162" s="9" t="n"/>
    </row>
    <row r="163">
      <c r="H163" s="9" t="n"/>
      <c r="I163" s="9" t="n"/>
      <c r="K163" s="9" t="n"/>
    </row>
    <row r="164">
      <c r="H164" s="9" t="n"/>
      <c r="I164" s="9" t="n"/>
      <c r="K164" s="9" t="n"/>
    </row>
    <row r="165">
      <c r="H165" s="9" t="n"/>
      <c r="I165" s="9" t="n"/>
      <c r="K165" s="9" t="n"/>
    </row>
    <row r="166">
      <c r="H166" s="9" t="n"/>
      <c r="I166" s="9" t="n"/>
      <c r="K166" s="9" t="n"/>
    </row>
    <row r="167">
      <c r="H167" s="9" t="n"/>
      <c r="I167" s="9" t="n"/>
      <c r="K167" s="9" t="n"/>
    </row>
    <row r="168">
      <c r="H168" s="9" t="n"/>
      <c r="I168" s="9" t="n"/>
      <c r="K168" s="9" t="n"/>
    </row>
    <row r="169">
      <c r="H169" s="9" t="n"/>
      <c r="I169" s="9" t="n"/>
      <c r="K169" s="9" t="n"/>
    </row>
    <row r="170">
      <c r="H170" s="9" t="n"/>
      <c r="I170" s="9" t="n"/>
      <c r="K170" s="9" t="n"/>
    </row>
    <row r="171">
      <c r="H171" s="9" t="n"/>
      <c r="I171" s="9" t="n"/>
      <c r="K171" s="9" t="n"/>
    </row>
    <row r="172">
      <c r="H172" s="9" t="n"/>
      <c r="I172" s="9" t="n"/>
      <c r="K172" s="9" t="n"/>
    </row>
    <row r="173">
      <c r="H173" s="9" t="n"/>
      <c r="I173" s="9" t="n"/>
      <c r="K173" s="9" t="n"/>
    </row>
    <row r="174">
      <c r="H174" s="9" t="n"/>
      <c r="I174" s="9" t="n"/>
      <c r="K174" s="9" t="n"/>
    </row>
    <row r="175">
      <c r="H175" s="9" t="n"/>
      <c r="I175" s="9" t="n"/>
      <c r="K175" s="9" t="n"/>
    </row>
    <row r="176">
      <c r="H176" s="9" t="n"/>
      <c r="I176" s="9" t="n"/>
      <c r="K176" s="9" t="n"/>
    </row>
    <row r="177">
      <c r="H177" s="9" t="n"/>
      <c r="I177" s="9" t="n"/>
      <c r="K177" s="9" t="n"/>
    </row>
    <row r="178">
      <c r="H178" s="9" t="n"/>
      <c r="I178" s="9" t="n"/>
      <c r="K178" s="9" t="n"/>
    </row>
    <row r="179">
      <c r="H179" s="9" t="n"/>
      <c r="I179" s="9" t="n"/>
      <c r="K179" s="9" t="n"/>
    </row>
    <row r="180">
      <c r="H180" s="9" t="n"/>
      <c r="I180" s="9" t="n"/>
      <c r="K180" s="9" t="n"/>
    </row>
    <row r="181">
      <c r="H181" s="9" t="n"/>
      <c r="I181" s="9" t="n"/>
      <c r="K181" s="9" t="n"/>
    </row>
    <row r="182">
      <c r="H182" s="9" t="n"/>
      <c r="I182" s="9" t="n"/>
      <c r="K182" s="9" t="n"/>
    </row>
    <row r="183">
      <c r="H183" s="9" t="n"/>
      <c r="I183" s="9" t="n"/>
      <c r="K183" s="9" t="n"/>
    </row>
    <row r="184">
      <c r="H184" s="9" t="n"/>
      <c r="I184" s="9" t="n"/>
      <c r="K184" s="9" t="n"/>
    </row>
    <row r="185">
      <c r="H185" s="9" t="n"/>
      <c r="I185" s="9" t="n"/>
      <c r="K185" s="9" t="n"/>
    </row>
    <row r="186">
      <c r="H186" s="9" t="n"/>
      <c r="I186" s="9" t="n"/>
      <c r="K186" s="9" t="n"/>
    </row>
    <row r="187">
      <c r="H187" s="9" t="n"/>
      <c r="I187" s="9" t="n"/>
      <c r="K187" s="9" t="n"/>
    </row>
    <row r="188">
      <c r="H188" s="9" t="n"/>
      <c r="I188" s="9" t="n"/>
      <c r="K188" s="9" t="n"/>
    </row>
    <row r="189">
      <c r="H189" s="9" t="n"/>
      <c r="I189" s="9" t="n"/>
      <c r="K189" s="9" t="n"/>
    </row>
    <row r="190">
      <c r="H190" s="9" t="n"/>
      <c r="I190" s="9" t="n"/>
      <c r="K190" s="9" t="n"/>
    </row>
    <row r="191">
      <c r="H191" s="9" t="n"/>
      <c r="I191" s="9" t="n"/>
      <c r="K191" s="9" t="n"/>
    </row>
    <row r="192">
      <c r="H192" s="9" t="n"/>
      <c r="I192" s="9" t="n"/>
      <c r="K192" s="9" t="n"/>
    </row>
    <row r="193">
      <c r="H193" s="9" t="n"/>
      <c r="I193" s="9" t="n"/>
      <c r="K193" s="9" t="n"/>
    </row>
    <row r="194">
      <c r="H194" s="9" t="n"/>
      <c r="I194" s="9" t="n"/>
      <c r="K194" s="9" t="n"/>
    </row>
    <row r="195">
      <c r="H195" s="9" t="n"/>
      <c r="I195" s="9" t="n"/>
      <c r="K195" s="9" t="n"/>
    </row>
    <row r="196">
      <c r="H196" s="9" t="n"/>
      <c r="I196" s="9" t="n"/>
      <c r="K196" s="9" t="n"/>
    </row>
    <row r="197">
      <c r="H197" s="9" t="n"/>
      <c r="I197" s="9" t="n"/>
      <c r="K197" s="9" t="n"/>
    </row>
    <row r="198">
      <c r="H198" s="9" t="n"/>
      <c r="I198" s="9" t="n"/>
      <c r="K198" s="9" t="n"/>
    </row>
    <row r="199">
      <c r="H199" s="9" t="n"/>
      <c r="I199" s="9" t="n"/>
      <c r="K199" s="9" t="n"/>
    </row>
    <row r="200">
      <c r="H200" s="9" t="n"/>
      <c r="I200" s="9" t="n"/>
      <c r="K200" s="9" t="n"/>
    </row>
    <row r="201">
      <c r="H201" s="9" t="n"/>
      <c r="I201" s="9" t="n"/>
      <c r="K201" s="9" t="n"/>
    </row>
    <row r="202">
      <c r="H202" s="9" t="n"/>
      <c r="I202" s="9" t="n"/>
      <c r="K202" s="9" t="n"/>
    </row>
    <row r="203">
      <c r="H203" s="9" t="n"/>
      <c r="I203" s="9" t="n"/>
      <c r="K203" s="9" t="n"/>
    </row>
    <row r="204">
      <c r="H204" s="9" t="n"/>
      <c r="I204" s="9" t="n"/>
      <c r="K204" s="9" t="n"/>
    </row>
    <row r="205">
      <c r="H205" s="9" t="n"/>
      <c r="I205" s="9" t="n"/>
      <c r="K205" s="9" t="n"/>
    </row>
    <row r="206">
      <c r="H206" s="9" t="n"/>
      <c r="I206" s="9" t="n"/>
      <c r="K206" s="9" t="n"/>
    </row>
    <row r="207">
      <c r="H207" s="9" t="n"/>
      <c r="I207" s="9" t="n"/>
      <c r="K207" s="9" t="n"/>
    </row>
    <row r="208">
      <c r="H208" s="9" t="n"/>
      <c r="I208" s="9" t="n"/>
      <c r="K208" s="9" t="n"/>
    </row>
    <row r="209">
      <c r="H209" s="9" t="n"/>
      <c r="I209" s="9" t="n"/>
      <c r="K209" s="9" t="n"/>
    </row>
    <row r="210">
      <c r="H210" s="9" t="n"/>
      <c r="I210" s="9" t="n"/>
      <c r="K210" s="9" t="n"/>
    </row>
    <row r="211">
      <c r="H211" s="9" t="n"/>
      <c r="I211" s="9" t="n"/>
      <c r="K211" s="9" t="n"/>
    </row>
    <row r="212">
      <c r="H212" s="9" t="n"/>
      <c r="I212" s="9" t="n"/>
      <c r="K212" s="9" t="n"/>
    </row>
    <row r="213">
      <c r="H213" s="9" t="n"/>
      <c r="I213" s="9" t="n"/>
      <c r="K213" s="9" t="n"/>
    </row>
    <row r="214">
      <c r="H214" s="9" t="n"/>
      <c r="I214" s="9" t="n"/>
      <c r="K214" s="9" t="n"/>
    </row>
    <row r="215">
      <c r="H215" s="9" t="n"/>
      <c r="I215" s="9" t="n"/>
      <c r="K215" s="9" t="n"/>
    </row>
    <row r="216">
      <c r="H216" s="9" t="n"/>
      <c r="I216" s="9" t="n"/>
      <c r="K216" s="9" t="n"/>
    </row>
    <row r="217">
      <c r="H217" s="9" t="n"/>
      <c r="I217" s="9" t="n"/>
      <c r="K217" s="9" t="n"/>
    </row>
    <row r="218">
      <c r="H218" s="9" t="n"/>
      <c r="I218" s="9" t="n"/>
      <c r="K218" s="9" t="n"/>
    </row>
    <row r="219">
      <c r="H219" s="9" t="n"/>
      <c r="I219" s="9" t="n"/>
      <c r="K219" s="9" t="n"/>
    </row>
    <row r="220">
      <c r="H220" s="9" t="n"/>
      <c r="I220" s="9" t="n"/>
      <c r="K220" s="9" t="n"/>
    </row>
    <row r="221">
      <c r="H221" s="9" t="n"/>
      <c r="I221" s="9" t="n"/>
      <c r="K221" s="9" t="n"/>
    </row>
    <row r="222">
      <c r="H222" s="9" t="n"/>
      <c r="I222" s="9" t="n"/>
      <c r="K222" s="9" t="n"/>
    </row>
    <row r="223">
      <c r="H223" s="9" t="n"/>
      <c r="I223" s="9" t="n"/>
      <c r="K223" s="9" t="n"/>
    </row>
    <row r="224">
      <c r="H224" s="9" t="n"/>
      <c r="I224" s="9" t="n"/>
      <c r="K224" s="9" t="n"/>
    </row>
    <row r="225">
      <c r="H225" s="9" t="n"/>
      <c r="I225" s="9" t="n"/>
      <c r="K225" s="9" t="n"/>
    </row>
    <row r="226">
      <c r="H226" s="9" t="n"/>
      <c r="I226" s="9" t="n"/>
      <c r="K226" s="9" t="n"/>
    </row>
    <row r="227">
      <c r="H227" s="9" t="n"/>
      <c r="I227" s="9" t="n"/>
      <c r="K227" s="9" t="n"/>
    </row>
    <row r="228">
      <c r="H228" s="9" t="n"/>
      <c r="I228" s="9" t="n"/>
      <c r="K228" s="9" t="n"/>
    </row>
    <row r="229">
      <c r="H229" s="9" t="n"/>
      <c r="I229" s="9" t="n"/>
      <c r="K229" s="9" t="n"/>
    </row>
    <row r="230">
      <c r="H230" s="9" t="n"/>
      <c r="I230" s="9" t="n"/>
      <c r="K230" s="9" t="n"/>
    </row>
    <row r="231">
      <c r="H231" s="9" t="n"/>
      <c r="I231" s="9" t="n"/>
      <c r="K231" s="9" t="n"/>
    </row>
    <row r="232">
      <c r="H232" s="9" t="n"/>
      <c r="I232" s="9" t="n"/>
      <c r="K232" s="9" t="n"/>
    </row>
    <row r="233">
      <c r="H233" s="9" t="n"/>
      <c r="I233" s="9" t="n"/>
      <c r="K233" s="9" t="n"/>
    </row>
    <row r="234">
      <c r="H234" s="9" t="n"/>
      <c r="I234" s="9" t="n"/>
      <c r="K234" s="9" t="n"/>
    </row>
    <row r="235">
      <c r="H235" s="9" t="n"/>
      <c r="I235" s="9" t="n"/>
      <c r="K235" s="9" t="n"/>
    </row>
    <row r="236">
      <c r="H236" s="9" t="n"/>
      <c r="I236" s="9" t="n"/>
      <c r="K236" s="9" t="n"/>
    </row>
    <row r="237">
      <c r="H237" s="9" t="n"/>
      <c r="I237" s="9" t="n"/>
      <c r="K237" s="9" t="n"/>
    </row>
    <row r="238">
      <c r="H238" s="9" t="n"/>
      <c r="I238" s="9" t="n"/>
      <c r="K238" s="9" t="n"/>
    </row>
    <row r="239">
      <c r="H239" s="9" t="n"/>
      <c r="I239" s="9" t="n"/>
      <c r="K239" s="9" t="n"/>
    </row>
    <row r="240">
      <c r="H240" s="9" t="n"/>
      <c r="I240" s="9" t="n"/>
      <c r="K240" s="9" t="n"/>
    </row>
    <row r="241">
      <c r="H241" s="9" t="n"/>
      <c r="I241" s="9" t="n"/>
      <c r="K241" s="9" t="n"/>
    </row>
    <row r="242">
      <c r="H242" s="9" t="n"/>
      <c r="I242" s="9" t="n"/>
      <c r="K242" s="9" t="n"/>
    </row>
    <row r="243">
      <c r="H243" s="9" t="n"/>
      <c r="I243" s="9" t="n"/>
      <c r="K243" s="9" t="n"/>
    </row>
    <row r="244">
      <c r="H244" s="9" t="n"/>
      <c r="I244" s="9" t="n"/>
      <c r="K244" s="9" t="n"/>
    </row>
    <row r="245">
      <c r="H245" s="9" t="n"/>
      <c r="I245" s="9" t="n"/>
      <c r="K245" s="9" t="n"/>
    </row>
    <row r="246">
      <c r="H246" s="9" t="n"/>
      <c r="I246" s="9" t="n"/>
      <c r="K246" s="9" t="n"/>
    </row>
    <row r="247">
      <c r="H247" s="9" t="n"/>
      <c r="I247" s="9" t="n"/>
      <c r="K247" s="9" t="n"/>
    </row>
    <row r="248">
      <c r="H248" s="9" t="n"/>
      <c r="I248" s="9" t="n"/>
      <c r="K248" s="9" t="n"/>
    </row>
    <row r="249">
      <c r="H249" s="9" t="n"/>
      <c r="I249" s="9" t="n"/>
      <c r="K249" s="9" t="n"/>
    </row>
    <row r="250">
      <c r="H250" s="9" t="n"/>
      <c r="I250" s="9" t="n"/>
      <c r="K250" s="9" t="n"/>
    </row>
    <row r="251">
      <c r="H251" s="9" t="n"/>
      <c r="I251" s="9" t="n"/>
      <c r="K251" s="9" t="n"/>
    </row>
    <row r="252">
      <c r="H252" s="9" t="n"/>
      <c r="I252" s="9" t="n"/>
      <c r="K252" s="9" t="n"/>
    </row>
    <row r="253">
      <c r="H253" s="9" t="n"/>
      <c r="I253" s="9" t="n"/>
      <c r="K253" s="9" t="n"/>
    </row>
    <row r="254">
      <c r="H254" s="9" t="n"/>
      <c r="I254" s="9" t="n"/>
      <c r="K254" s="9" t="n"/>
    </row>
    <row r="255">
      <c r="H255" s="9" t="n"/>
      <c r="I255" s="9" t="n"/>
      <c r="K255" s="9" t="n"/>
    </row>
    <row r="256">
      <c r="H256" s="9" t="n"/>
      <c r="I256" s="9" t="n"/>
      <c r="K256" s="9" t="n"/>
    </row>
    <row r="257">
      <c r="H257" s="9" t="n"/>
      <c r="I257" s="9" t="n"/>
      <c r="K257" s="9" t="n"/>
    </row>
    <row r="258">
      <c r="H258" s="9" t="n"/>
      <c r="I258" s="9" t="n"/>
      <c r="K258" s="9" t="n"/>
    </row>
    <row r="259">
      <c r="H259" s="9" t="n"/>
      <c r="I259" s="9" t="n"/>
      <c r="K259" s="9" t="n"/>
    </row>
    <row r="260">
      <c r="H260" s="9" t="n"/>
      <c r="I260" s="9" t="n"/>
      <c r="K260" s="9" t="n"/>
    </row>
    <row r="261">
      <c r="H261" s="9" t="n"/>
      <c r="I261" s="9" t="n"/>
      <c r="K261" s="9" t="n"/>
    </row>
    <row r="262">
      <c r="H262" s="9" t="n"/>
      <c r="I262" s="9" t="n"/>
      <c r="K262" s="9" t="n"/>
    </row>
    <row r="263">
      <c r="H263" s="9" t="n"/>
      <c r="I263" s="9" t="n"/>
      <c r="K263" s="9" t="n"/>
    </row>
    <row r="264">
      <c r="H264" s="9" t="n"/>
      <c r="I264" s="9" t="n"/>
      <c r="K264" s="9" t="n"/>
    </row>
    <row r="265">
      <c r="H265" s="9" t="n"/>
      <c r="I265" s="9" t="n"/>
      <c r="K265" s="9" t="n"/>
    </row>
    <row r="266">
      <c r="H266" s="9" t="n"/>
      <c r="I266" s="9" t="n"/>
      <c r="K266" s="9" t="n"/>
    </row>
    <row r="267">
      <c r="H267" s="9" t="n"/>
      <c r="I267" s="9" t="n"/>
      <c r="K267" s="9" t="n"/>
    </row>
    <row r="268">
      <c r="H268" s="9" t="n"/>
      <c r="I268" s="9" t="n"/>
      <c r="K268" s="9" t="n"/>
    </row>
    <row r="269">
      <c r="H269" s="9" t="n"/>
      <c r="I269" s="9" t="n"/>
      <c r="K269" s="9" t="n"/>
    </row>
    <row r="270">
      <c r="H270" s="9" t="n"/>
      <c r="I270" s="9" t="n"/>
      <c r="K270" s="9" t="n"/>
    </row>
    <row r="271">
      <c r="H271" s="9" t="n"/>
      <c r="I271" s="9" t="n"/>
      <c r="K271" s="9" t="n"/>
    </row>
    <row r="272">
      <c r="H272" s="9" t="n"/>
      <c r="I272" s="9" t="n"/>
      <c r="K272" s="9" t="n"/>
    </row>
    <row r="273">
      <c r="H273" s="9" t="n"/>
      <c r="I273" s="9" t="n"/>
      <c r="K273" s="9" t="n"/>
    </row>
    <row r="274">
      <c r="H274" s="9" t="n"/>
      <c r="I274" s="9" t="n"/>
      <c r="K274" s="9" t="n"/>
    </row>
    <row r="275">
      <c r="H275" s="9" t="n"/>
      <c r="I275" s="9" t="n"/>
      <c r="K275" s="9" t="n"/>
    </row>
    <row r="276">
      <c r="H276" s="9" t="n"/>
      <c r="I276" s="9" t="n"/>
      <c r="K276" s="9" t="n"/>
    </row>
    <row r="277">
      <c r="H277" s="9" t="n"/>
      <c r="I277" s="9" t="n"/>
      <c r="K277" s="9" t="n"/>
    </row>
    <row r="278">
      <c r="H278" s="9" t="n"/>
      <c r="I278" s="9" t="n"/>
      <c r="K278" s="9" t="n"/>
    </row>
    <row r="279">
      <c r="H279" s="9" t="n"/>
      <c r="I279" s="9" t="n"/>
      <c r="K279" s="9" t="n"/>
    </row>
    <row r="280">
      <c r="H280" s="9" t="n"/>
      <c r="I280" s="9" t="n"/>
      <c r="K280" s="9" t="n"/>
    </row>
    <row r="281">
      <c r="H281" s="9" t="n"/>
      <c r="I281" s="9" t="n"/>
      <c r="K281" s="9" t="n"/>
    </row>
    <row r="282">
      <c r="H282" s="9" t="n"/>
      <c r="I282" s="9" t="n"/>
      <c r="K282" s="9" t="n"/>
    </row>
    <row r="283">
      <c r="H283" s="9" t="n"/>
      <c r="I283" s="9" t="n"/>
      <c r="K283" s="9" t="n"/>
    </row>
    <row r="284">
      <c r="H284" s="9" t="n"/>
      <c r="I284" s="9" t="n"/>
      <c r="K284" s="9" t="n"/>
    </row>
    <row r="285">
      <c r="H285" s="9" t="n"/>
      <c r="I285" s="9" t="n"/>
      <c r="K285" s="9" t="n"/>
    </row>
    <row r="286">
      <c r="H286" s="9" t="n"/>
      <c r="I286" s="9" t="n"/>
      <c r="K286" s="9" t="n"/>
    </row>
    <row r="287">
      <c r="H287" s="9" t="n"/>
      <c r="I287" s="9" t="n"/>
      <c r="K287" s="9" t="n"/>
    </row>
    <row r="288">
      <c r="H288" s="9" t="n"/>
      <c r="I288" s="9" t="n"/>
      <c r="K288" s="9" t="n"/>
    </row>
    <row r="289">
      <c r="H289" s="9" t="n"/>
      <c r="I289" s="9" t="n"/>
      <c r="K289" s="9" t="n"/>
    </row>
    <row r="290">
      <c r="H290" s="9" t="n"/>
      <c r="I290" s="9" t="n"/>
      <c r="K290" s="9" t="n"/>
    </row>
    <row r="291">
      <c r="H291" s="9" t="n"/>
      <c r="I291" s="9" t="n"/>
      <c r="K291" s="9" t="n"/>
    </row>
    <row r="292">
      <c r="H292" s="9" t="n"/>
      <c r="I292" s="9" t="n"/>
      <c r="K292" s="9" t="n"/>
    </row>
    <row r="293">
      <c r="H293" s="9" t="n"/>
      <c r="I293" s="9" t="n"/>
      <c r="K293" s="9" t="n"/>
    </row>
    <row r="294">
      <c r="H294" s="9" t="n"/>
      <c r="I294" s="9" t="n"/>
      <c r="K294" s="9" t="n"/>
    </row>
    <row r="295">
      <c r="H295" s="9" t="n"/>
      <c r="I295" s="9" t="n"/>
      <c r="K295" s="9" t="n"/>
    </row>
    <row r="296">
      <c r="H296" s="9" t="n"/>
      <c r="I296" s="9" t="n"/>
      <c r="K296" s="9" t="n"/>
    </row>
    <row r="297">
      <c r="H297" s="9" t="n"/>
      <c r="I297" s="9" t="n"/>
      <c r="K297" s="9" t="n"/>
    </row>
    <row r="298">
      <c r="H298" s="9" t="n"/>
      <c r="I298" s="9" t="n"/>
      <c r="K298" s="9" t="n"/>
    </row>
    <row r="299">
      <c r="H299" s="9" t="n"/>
      <c r="I299" s="9" t="n"/>
      <c r="K299" s="9" t="n"/>
    </row>
    <row r="300">
      <c r="H300" s="9" t="n"/>
      <c r="I300" s="9" t="n"/>
      <c r="K300" s="9" t="n"/>
    </row>
    <row r="301">
      <c r="H301" s="9" t="n"/>
      <c r="I301" s="9" t="n"/>
      <c r="K301" s="9" t="n"/>
    </row>
    <row r="302">
      <c r="H302" s="9" t="n"/>
      <c r="I302" s="9" t="n"/>
      <c r="K302" s="9" t="n"/>
    </row>
    <row r="303">
      <c r="H303" s="9" t="n"/>
      <c r="I303" s="9" t="n"/>
      <c r="K303" s="9" t="n"/>
    </row>
    <row r="304">
      <c r="H304" s="9" t="n"/>
      <c r="I304" s="9" t="n"/>
      <c r="K304" s="9" t="n"/>
    </row>
    <row r="305">
      <c r="H305" s="9" t="n"/>
      <c r="I305" s="9" t="n"/>
      <c r="K305" s="9" t="n"/>
    </row>
    <row r="306">
      <c r="H306" s="9" t="n"/>
      <c r="I306" s="9" t="n"/>
      <c r="K306" s="9" t="n"/>
    </row>
    <row r="307">
      <c r="H307" s="9" t="n"/>
      <c r="I307" s="9" t="n"/>
      <c r="K307" s="9" t="n"/>
    </row>
    <row r="308">
      <c r="H308" s="9" t="n"/>
      <c r="I308" s="9" t="n"/>
      <c r="K308" s="9" t="n"/>
    </row>
    <row r="309">
      <c r="H309" s="9" t="n"/>
      <c r="I309" s="9" t="n"/>
      <c r="K309" s="9" t="n"/>
    </row>
    <row r="310">
      <c r="H310" s="9" t="n"/>
      <c r="I310" s="9" t="n"/>
      <c r="K310" s="9" t="n"/>
    </row>
    <row r="311">
      <c r="H311" s="9" t="n"/>
      <c r="I311" s="9" t="n"/>
      <c r="K311" s="9" t="n"/>
    </row>
    <row r="312">
      <c r="H312" s="9" t="n"/>
      <c r="I312" s="9" t="n"/>
      <c r="K312" s="9" t="n"/>
    </row>
    <row r="313">
      <c r="H313" s="9" t="n"/>
      <c r="I313" s="9" t="n"/>
      <c r="K313" s="9" t="n"/>
    </row>
    <row r="314">
      <c r="H314" s="9" t="n"/>
      <c r="I314" s="9" t="n"/>
      <c r="K314" s="9" t="n"/>
    </row>
    <row r="315">
      <c r="H315" s="9" t="n"/>
      <c r="I315" s="9" t="n"/>
      <c r="K315" s="9" t="n"/>
    </row>
    <row r="316">
      <c r="H316" s="9" t="n"/>
      <c r="I316" s="9" t="n"/>
      <c r="K316" s="9" t="n"/>
    </row>
    <row r="317">
      <c r="H317" s="9" t="n"/>
      <c r="I317" s="9" t="n"/>
      <c r="K317" s="9" t="n"/>
    </row>
    <row r="318">
      <c r="H318" s="9" t="n"/>
      <c r="I318" s="9" t="n"/>
      <c r="K318" s="9" t="n"/>
    </row>
    <row r="319">
      <c r="H319" s="9" t="n"/>
      <c r="I319" s="9" t="n"/>
      <c r="K319" s="9" t="n"/>
    </row>
    <row r="320">
      <c r="H320" s="9" t="n"/>
      <c r="I320" s="9" t="n"/>
      <c r="K320" s="9" t="n"/>
    </row>
    <row r="321">
      <c r="H321" s="9" t="n"/>
      <c r="I321" s="9" t="n"/>
      <c r="K321" s="9" t="n"/>
    </row>
    <row r="322">
      <c r="H322" s="9" t="n"/>
      <c r="I322" s="9" t="n"/>
      <c r="K322" s="9" t="n"/>
    </row>
    <row r="323">
      <c r="H323" s="9" t="n"/>
      <c r="I323" s="9" t="n"/>
      <c r="K323" s="9" t="n"/>
    </row>
    <row r="324">
      <c r="H324" s="9" t="n"/>
      <c r="I324" s="9" t="n"/>
      <c r="K324" s="9" t="n"/>
    </row>
    <row r="325">
      <c r="H325" s="9" t="n"/>
      <c r="I325" s="9" t="n"/>
      <c r="K325" s="9" t="n"/>
    </row>
    <row r="326">
      <c r="H326" s="9" t="n"/>
      <c r="I326" s="9" t="n"/>
      <c r="K326" s="9" t="n"/>
    </row>
    <row r="327">
      <c r="H327" s="9" t="n"/>
      <c r="I327" s="9" t="n"/>
      <c r="K327" s="9" t="n"/>
    </row>
    <row r="328">
      <c r="H328" s="9" t="n"/>
      <c r="I328" s="9" t="n"/>
      <c r="K328" s="9" t="n"/>
    </row>
    <row r="329">
      <c r="H329" s="9" t="n"/>
      <c r="I329" s="9" t="n"/>
      <c r="K329" s="9" t="n"/>
    </row>
    <row r="330">
      <c r="H330" s="9" t="n"/>
      <c r="I330" s="9" t="n"/>
      <c r="K330" s="9" t="n"/>
    </row>
    <row r="331">
      <c r="H331" s="9" t="n"/>
      <c r="I331" s="9" t="n"/>
      <c r="K331" s="9" t="n"/>
    </row>
    <row r="332">
      <c r="H332" s="9" t="n"/>
      <c r="I332" s="9" t="n"/>
      <c r="K332" s="9" t="n"/>
    </row>
    <row r="333">
      <c r="H333" s="9" t="n"/>
      <c r="I333" s="9" t="n"/>
      <c r="K333" s="9" t="n"/>
    </row>
    <row r="334">
      <c r="H334" s="9" t="n"/>
      <c r="I334" s="9" t="n"/>
      <c r="K334" s="9" t="n"/>
    </row>
    <row r="335">
      <c r="H335" s="9" t="n"/>
      <c r="I335" s="9" t="n"/>
      <c r="K335" s="9" t="n"/>
    </row>
    <row r="336">
      <c r="H336" s="9" t="n"/>
      <c r="I336" s="9" t="n"/>
      <c r="K336" s="9" t="n"/>
    </row>
    <row r="337">
      <c r="H337" s="9" t="n"/>
      <c r="I337" s="9" t="n"/>
      <c r="K337" s="9" t="n"/>
    </row>
    <row r="338">
      <c r="H338" s="9" t="n"/>
      <c r="I338" s="9" t="n"/>
      <c r="K338" s="9" t="n"/>
    </row>
    <row r="339">
      <c r="H339" s="9" t="n"/>
      <c r="I339" s="9" t="n"/>
      <c r="K339" s="9" t="n"/>
    </row>
    <row r="340">
      <c r="H340" s="9" t="n"/>
      <c r="I340" s="9" t="n"/>
      <c r="K340" s="9" t="n"/>
    </row>
    <row r="341">
      <c r="H341" s="9" t="n"/>
      <c r="I341" s="9" t="n"/>
      <c r="K341" s="9" t="n"/>
    </row>
    <row r="342">
      <c r="H342" s="9" t="n"/>
      <c r="I342" s="9" t="n"/>
      <c r="K342" s="9" t="n"/>
    </row>
    <row r="343">
      <c r="H343" s="9" t="n"/>
      <c r="I343" s="9" t="n"/>
      <c r="K343" s="9" t="n"/>
    </row>
    <row r="344">
      <c r="H344" s="9" t="n"/>
      <c r="I344" s="9" t="n"/>
      <c r="K344" s="9" t="n"/>
    </row>
    <row r="345">
      <c r="H345" s="9" t="n"/>
      <c r="I345" s="9" t="n"/>
      <c r="K345" s="9" t="n"/>
    </row>
    <row r="346">
      <c r="H346" s="9" t="n"/>
      <c r="I346" s="9" t="n"/>
      <c r="K346" s="9" t="n"/>
    </row>
    <row r="347">
      <c r="H347" s="9" t="n"/>
      <c r="I347" s="9" t="n"/>
      <c r="K347" s="9" t="n"/>
    </row>
    <row r="348">
      <c r="H348" s="9" t="n"/>
      <c r="I348" s="9" t="n"/>
      <c r="K348" s="9" t="n"/>
    </row>
    <row r="349">
      <c r="H349" s="9" t="n"/>
      <c r="I349" s="9" t="n"/>
      <c r="K349" s="9" t="n"/>
    </row>
    <row r="350">
      <c r="H350" s="9" t="n"/>
      <c r="I350" s="9" t="n"/>
      <c r="K350" s="9" t="n"/>
    </row>
    <row r="351">
      <c r="H351" s="9" t="n"/>
      <c r="I351" s="9" t="n"/>
      <c r="K351" s="9" t="n"/>
    </row>
    <row r="352">
      <c r="H352" s="9" t="n"/>
      <c r="I352" s="9" t="n"/>
      <c r="K352" s="9" t="n"/>
    </row>
    <row r="353">
      <c r="H353" s="9" t="n"/>
      <c r="I353" s="9" t="n"/>
      <c r="K353" s="9" t="n"/>
    </row>
    <row r="354">
      <c r="H354" s="9" t="n"/>
      <c r="I354" s="9" t="n"/>
      <c r="K354" s="9" t="n"/>
    </row>
    <row r="355">
      <c r="H355" s="9" t="n"/>
      <c r="I355" s="9" t="n"/>
      <c r="K355" s="9" t="n"/>
    </row>
    <row r="356">
      <c r="H356" s="9" t="n"/>
      <c r="I356" s="9" t="n"/>
      <c r="K356" s="9" t="n"/>
    </row>
    <row r="357">
      <c r="H357" s="9" t="n"/>
      <c r="I357" s="9" t="n"/>
      <c r="K357" s="9" t="n"/>
    </row>
    <row r="358">
      <c r="H358" s="9" t="n"/>
      <c r="I358" s="9" t="n"/>
      <c r="K358" s="9" t="n"/>
    </row>
    <row r="359">
      <c r="H359" s="9" t="n"/>
      <c r="I359" s="9" t="n"/>
      <c r="K359" s="9" t="n"/>
    </row>
    <row r="360">
      <c r="H360" s="9" t="n"/>
      <c r="I360" s="9" t="n"/>
      <c r="K360" s="9" t="n"/>
    </row>
    <row r="361">
      <c r="H361" s="9" t="n"/>
      <c r="I361" s="9" t="n"/>
      <c r="K361" s="9" t="n"/>
    </row>
    <row r="362">
      <c r="H362" s="9" t="n"/>
      <c r="I362" s="9" t="n"/>
      <c r="K362" s="9" t="n"/>
    </row>
    <row r="363">
      <c r="H363" s="9" t="n"/>
      <c r="I363" s="9" t="n"/>
      <c r="K363" s="9" t="n"/>
    </row>
    <row r="364">
      <c r="H364" s="9" t="n"/>
      <c r="I364" s="9" t="n"/>
      <c r="K364" s="9" t="n"/>
    </row>
    <row r="365">
      <c r="H365" s="9" t="n"/>
      <c r="I365" s="9" t="n"/>
      <c r="K365" s="9" t="n"/>
    </row>
    <row r="366">
      <c r="H366" s="9" t="n"/>
      <c r="I366" s="9" t="n"/>
      <c r="K366" s="9" t="n"/>
    </row>
    <row r="367">
      <c r="H367" s="9" t="n"/>
      <c r="I367" s="9" t="n"/>
      <c r="K367" s="9" t="n"/>
    </row>
    <row r="368">
      <c r="H368" s="9" t="n"/>
      <c r="I368" s="9" t="n"/>
      <c r="K368" s="9" t="n"/>
    </row>
    <row r="369">
      <c r="H369" s="9" t="n"/>
      <c r="I369" s="9" t="n"/>
      <c r="K369" s="9" t="n"/>
    </row>
    <row r="370">
      <c r="H370" s="9" t="n"/>
      <c r="I370" s="9" t="n"/>
      <c r="K370" s="9" t="n"/>
    </row>
    <row r="371">
      <c r="H371" s="9" t="n"/>
      <c r="I371" s="9" t="n"/>
      <c r="K371" s="9" t="n"/>
    </row>
    <row r="372">
      <c r="H372" s="9" t="n"/>
      <c r="I372" s="9" t="n"/>
      <c r="K372" s="9" t="n"/>
    </row>
    <row r="373">
      <c r="H373" s="9" t="n"/>
      <c r="I373" s="9" t="n"/>
      <c r="K373" s="9" t="n"/>
    </row>
    <row r="374">
      <c r="H374" s="9" t="n"/>
      <c r="I374" s="9" t="n"/>
      <c r="K374" s="9" t="n"/>
    </row>
    <row r="375">
      <c r="H375" s="9" t="n"/>
      <c r="I375" s="9" t="n"/>
      <c r="K375" s="9" t="n"/>
    </row>
    <row r="376">
      <c r="H376" s="9" t="n"/>
      <c r="I376" s="9" t="n"/>
      <c r="K376" s="9" t="n"/>
    </row>
    <row r="377">
      <c r="H377" s="9" t="n"/>
      <c r="I377" s="9" t="n"/>
      <c r="K377" s="9" t="n"/>
    </row>
    <row r="378">
      <c r="H378" s="9" t="n"/>
      <c r="I378" s="9" t="n"/>
      <c r="K378" s="9" t="n"/>
    </row>
    <row r="379">
      <c r="H379" s="9" t="n"/>
      <c r="I379" s="9" t="n"/>
      <c r="K379" s="9" t="n"/>
    </row>
    <row r="380">
      <c r="H380" s="9" t="n"/>
      <c r="I380" s="9" t="n"/>
      <c r="K380" s="9" t="n"/>
    </row>
    <row r="381">
      <c r="H381" s="9" t="n"/>
      <c r="I381" s="9" t="n"/>
      <c r="K381" s="9" t="n"/>
    </row>
    <row r="382">
      <c r="H382" s="9" t="n"/>
      <c r="I382" s="9" t="n"/>
      <c r="K382" s="9" t="n"/>
    </row>
    <row r="383">
      <c r="H383" s="9" t="n"/>
      <c r="I383" s="9" t="n"/>
      <c r="K383" s="9" t="n"/>
    </row>
    <row r="384">
      <c r="H384" s="9" t="n"/>
      <c r="I384" s="9" t="n"/>
      <c r="K384" s="9" t="n"/>
    </row>
    <row r="385">
      <c r="H385" s="9" t="n"/>
      <c r="I385" s="9" t="n"/>
      <c r="K385" s="9" t="n"/>
    </row>
    <row r="386">
      <c r="H386" s="9" t="n"/>
      <c r="I386" s="9" t="n"/>
      <c r="K386" s="9" t="n"/>
    </row>
    <row r="387">
      <c r="H387" s="9" t="n"/>
      <c r="I387" s="9" t="n"/>
      <c r="K387" s="9" t="n"/>
    </row>
    <row r="388">
      <c r="H388" s="9" t="n"/>
      <c r="I388" s="9" t="n"/>
      <c r="K388" s="9" t="n"/>
    </row>
    <row r="389">
      <c r="H389" s="9" t="n"/>
      <c r="I389" s="9" t="n"/>
      <c r="K389" s="9" t="n"/>
    </row>
    <row r="390">
      <c r="H390" s="9" t="n"/>
      <c r="I390" s="9" t="n"/>
      <c r="K390" s="9" t="n"/>
    </row>
    <row r="391">
      <c r="H391" s="9" t="n"/>
      <c r="I391" s="9" t="n"/>
      <c r="K391" s="9" t="n"/>
    </row>
    <row r="392">
      <c r="H392" s="9" t="n"/>
      <c r="I392" s="9" t="n"/>
      <c r="K392" s="9" t="n"/>
    </row>
    <row r="393">
      <c r="H393" s="9" t="n"/>
      <c r="I393" s="9" t="n"/>
      <c r="K393" s="9" t="n"/>
    </row>
    <row r="394">
      <c r="H394" s="9" t="n"/>
      <c r="I394" s="9" t="n"/>
      <c r="K394" s="9" t="n"/>
    </row>
    <row r="395">
      <c r="H395" s="9" t="n"/>
      <c r="I395" s="9" t="n"/>
      <c r="K395" s="9" t="n"/>
    </row>
    <row r="396">
      <c r="H396" s="9" t="n"/>
      <c r="I396" s="9" t="n"/>
      <c r="K396" s="9" t="n"/>
    </row>
    <row r="397">
      <c r="H397" s="9" t="n"/>
      <c r="I397" s="9" t="n"/>
      <c r="K397" s="9" t="n"/>
    </row>
    <row r="398">
      <c r="H398" s="9" t="n"/>
      <c r="I398" s="9" t="n"/>
      <c r="K398" s="9" t="n"/>
    </row>
    <row r="399">
      <c r="H399" s="9" t="n"/>
      <c r="I399" s="9" t="n"/>
      <c r="K399" s="9" t="n"/>
    </row>
    <row r="400">
      <c r="H400" s="9" t="n"/>
      <c r="I400" s="9" t="n"/>
      <c r="K400" s="9" t="n"/>
    </row>
    <row r="401">
      <c r="H401" s="9" t="n"/>
      <c r="I401" s="9" t="n"/>
      <c r="K401" s="9" t="n"/>
    </row>
    <row r="402">
      <c r="H402" s="9" t="n"/>
      <c r="I402" s="9" t="n"/>
      <c r="K402" s="9" t="n"/>
    </row>
    <row r="403">
      <c r="H403" s="9" t="n"/>
      <c r="I403" s="9" t="n"/>
      <c r="K403" s="9" t="n"/>
    </row>
    <row r="404">
      <c r="H404" s="9" t="n"/>
      <c r="I404" s="9" t="n"/>
      <c r="K404" s="9" t="n"/>
    </row>
    <row r="405">
      <c r="H405" s="9" t="n"/>
      <c r="I405" s="9" t="n"/>
      <c r="K405" s="9" t="n"/>
    </row>
    <row r="406">
      <c r="H406" s="9" t="n"/>
      <c r="I406" s="9" t="n"/>
      <c r="K406" s="9" t="n"/>
    </row>
    <row r="407">
      <c r="H407" s="9" t="n"/>
      <c r="I407" s="9" t="n"/>
      <c r="K407" s="9" t="n"/>
    </row>
    <row r="408">
      <c r="H408" s="9" t="n"/>
      <c r="I408" s="9" t="n"/>
      <c r="K408" s="9" t="n"/>
    </row>
    <row r="409">
      <c r="H409" s="9" t="n"/>
      <c r="I409" s="9" t="n"/>
      <c r="K409" s="9" t="n"/>
    </row>
    <row r="410">
      <c r="H410" s="9" t="n"/>
      <c r="I410" s="9" t="n"/>
      <c r="K410" s="9" t="n"/>
    </row>
    <row r="411">
      <c r="H411" s="9" t="n"/>
      <c r="I411" s="9" t="n"/>
      <c r="K411" s="9" t="n"/>
    </row>
    <row r="412">
      <c r="H412" s="9" t="n"/>
      <c r="I412" s="9" t="n"/>
      <c r="K412" s="9" t="n"/>
    </row>
    <row r="413">
      <c r="H413" s="9" t="n"/>
      <c r="I413" s="9" t="n"/>
      <c r="K413" s="9" t="n"/>
    </row>
    <row r="414">
      <c r="H414" s="9" t="n"/>
      <c r="I414" s="9" t="n"/>
      <c r="K414" s="9" t="n"/>
    </row>
    <row r="415">
      <c r="H415" s="9" t="n"/>
      <c r="I415" s="9" t="n"/>
      <c r="K415" s="9" t="n"/>
    </row>
    <row r="416">
      <c r="H416" s="9" t="n"/>
      <c r="I416" s="9" t="n"/>
      <c r="K416" s="9" t="n"/>
    </row>
    <row r="417">
      <c r="H417" s="9" t="n"/>
      <c r="I417" s="9" t="n"/>
      <c r="K417" s="9" t="n"/>
    </row>
    <row r="418">
      <c r="H418" s="9" t="n"/>
      <c r="I418" s="9" t="n"/>
      <c r="K418" s="9" t="n"/>
    </row>
    <row r="419">
      <c r="H419" s="9" t="n"/>
      <c r="I419" s="9" t="n"/>
      <c r="K419" s="9" t="n"/>
    </row>
    <row r="420">
      <c r="H420" s="9" t="n"/>
      <c r="I420" s="9" t="n"/>
      <c r="K420" s="9" t="n"/>
    </row>
    <row r="421">
      <c r="H421" s="9" t="n"/>
      <c r="I421" s="9" t="n"/>
      <c r="K421" s="9" t="n"/>
    </row>
    <row r="422">
      <c r="H422" s="9" t="n"/>
      <c r="I422" s="9" t="n"/>
      <c r="K422" s="9" t="n"/>
    </row>
    <row r="423">
      <c r="H423" s="9" t="n"/>
      <c r="I423" s="9" t="n"/>
      <c r="K423" s="9" t="n"/>
    </row>
    <row r="424">
      <c r="H424" s="9" t="n"/>
      <c r="I424" s="9" t="n"/>
      <c r="K424" s="9" t="n"/>
    </row>
    <row r="425">
      <c r="H425" s="9" t="n"/>
      <c r="I425" s="9" t="n"/>
      <c r="K425" s="9" t="n"/>
    </row>
    <row r="426">
      <c r="H426" s="9" t="n"/>
      <c r="I426" s="9" t="n"/>
      <c r="K426" s="9" t="n"/>
    </row>
    <row r="427">
      <c r="H427" s="9" t="n"/>
      <c r="I427" s="9" t="n"/>
      <c r="K427" s="9" t="n"/>
    </row>
    <row r="428">
      <c r="H428" s="9" t="n"/>
      <c r="I428" s="9" t="n"/>
      <c r="K428" s="9" t="n"/>
    </row>
    <row r="429">
      <c r="H429" s="9" t="n"/>
      <c r="I429" s="9" t="n"/>
      <c r="K429" s="9" t="n"/>
    </row>
    <row r="430">
      <c r="H430" s="9" t="n"/>
      <c r="I430" s="9" t="n"/>
      <c r="K430" s="9" t="n"/>
    </row>
    <row r="431">
      <c r="H431" s="9" t="n"/>
      <c r="I431" s="9" t="n"/>
      <c r="K431" s="9" t="n"/>
    </row>
    <row r="432">
      <c r="H432" s="9" t="n"/>
      <c r="I432" s="9" t="n"/>
      <c r="K432" s="9" t="n"/>
    </row>
    <row r="433">
      <c r="H433" s="9" t="n"/>
      <c r="I433" s="9" t="n"/>
      <c r="K433" s="9" t="n"/>
    </row>
    <row r="434">
      <c r="H434" s="9" t="n"/>
      <c r="I434" s="9" t="n"/>
      <c r="K434" s="9" t="n"/>
    </row>
    <row r="435">
      <c r="H435" s="9" t="n"/>
      <c r="I435" s="9" t="n"/>
      <c r="K435" s="9" t="n"/>
    </row>
    <row r="436">
      <c r="H436" s="9" t="n"/>
      <c r="I436" s="9" t="n"/>
      <c r="K436" s="9" t="n"/>
    </row>
    <row r="437">
      <c r="H437" s="9" t="n"/>
      <c r="I437" s="9" t="n"/>
      <c r="K437" s="9" t="n"/>
    </row>
    <row r="438">
      <c r="H438" s="9" t="n"/>
      <c r="I438" s="9" t="n"/>
      <c r="K438" s="9" t="n"/>
    </row>
    <row r="439">
      <c r="H439" s="9" t="n"/>
      <c r="I439" s="9" t="n"/>
      <c r="K439" s="9" t="n"/>
    </row>
    <row r="440">
      <c r="H440" s="9" t="n"/>
      <c r="I440" s="9" t="n"/>
      <c r="K440" s="9" t="n"/>
    </row>
    <row r="441">
      <c r="H441" s="9" t="n"/>
      <c r="I441" s="9" t="n"/>
      <c r="K441" s="9" t="n"/>
    </row>
    <row r="442">
      <c r="H442" s="9" t="n"/>
      <c r="I442" s="9" t="n"/>
      <c r="K442" s="9" t="n"/>
    </row>
    <row r="443">
      <c r="H443" s="9" t="n"/>
      <c r="I443" s="9" t="n"/>
      <c r="K443" s="9" t="n"/>
    </row>
    <row r="444">
      <c r="H444" s="9" t="n"/>
      <c r="I444" s="9" t="n"/>
      <c r="K444" s="9" t="n"/>
    </row>
    <row r="445">
      <c r="H445" s="9" t="n"/>
      <c r="I445" s="9" t="n"/>
      <c r="K445" s="9" t="n"/>
    </row>
    <row r="446">
      <c r="H446" s="9" t="n"/>
      <c r="I446" s="9" t="n"/>
      <c r="K446" s="9" t="n"/>
    </row>
    <row r="447">
      <c r="H447" s="9" t="n"/>
      <c r="I447" s="9" t="n"/>
      <c r="K447" s="9" t="n"/>
    </row>
    <row r="448">
      <c r="H448" s="9" t="n"/>
      <c r="I448" s="9" t="n"/>
      <c r="K448" s="9" t="n"/>
    </row>
    <row r="449">
      <c r="H449" s="9" t="n"/>
      <c r="I449" s="9" t="n"/>
      <c r="K449" s="9" t="n"/>
    </row>
    <row r="450">
      <c r="H450" s="9" t="n"/>
      <c r="I450" s="9" t="n"/>
      <c r="K450" s="9" t="n"/>
    </row>
    <row r="451">
      <c r="H451" s="9" t="n"/>
      <c r="I451" s="9" t="n"/>
      <c r="K451" s="9" t="n"/>
    </row>
    <row r="452">
      <c r="H452" s="9" t="n"/>
      <c r="I452" s="9" t="n"/>
      <c r="K452" s="9" t="n"/>
    </row>
    <row r="453">
      <c r="H453" s="9" t="n"/>
      <c r="I453" s="9" t="n"/>
      <c r="K453" s="9" t="n"/>
    </row>
    <row r="454">
      <c r="H454" s="9" t="n"/>
      <c r="I454" s="9" t="n"/>
      <c r="K454" s="9" t="n"/>
    </row>
    <row r="455">
      <c r="H455" s="9" t="n"/>
      <c r="I455" s="9" t="n"/>
      <c r="K455" s="9" t="n"/>
    </row>
    <row r="456">
      <c r="H456" s="9" t="n"/>
      <c r="I456" s="9" t="n"/>
      <c r="K456" s="9" t="n"/>
    </row>
    <row r="457">
      <c r="H457" s="9" t="n"/>
      <c r="I457" s="9" t="n"/>
      <c r="K457" s="9" t="n"/>
    </row>
    <row r="458">
      <c r="H458" s="9" t="n"/>
      <c r="I458" s="9" t="n"/>
      <c r="K458" s="9" t="n"/>
    </row>
    <row r="459">
      <c r="H459" s="9" t="n"/>
      <c r="I459" s="9" t="n"/>
      <c r="K459" s="9" t="n"/>
    </row>
    <row r="460">
      <c r="H460" s="9" t="n"/>
      <c r="I460" s="9" t="n"/>
      <c r="K460" s="9" t="n"/>
    </row>
    <row r="461">
      <c r="H461" s="9" t="n"/>
      <c r="I461" s="9" t="n"/>
      <c r="K461" s="9" t="n"/>
    </row>
    <row r="462">
      <c r="H462" s="9" t="n"/>
      <c r="I462" s="9" t="n"/>
      <c r="K462" s="9" t="n"/>
    </row>
    <row r="463">
      <c r="H463" s="9" t="n"/>
      <c r="I463" s="9" t="n"/>
      <c r="K463" s="9" t="n"/>
    </row>
    <row r="464">
      <c r="H464" s="9" t="n"/>
      <c r="I464" s="9" t="n"/>
      <c r="K464" s="9" t="n"/>
    </row>
    <row r="465">
      <c r="H465" s="9" t="n"/>
      <c r="I465" s="9" t="n"/>
      <c r="K465" s="9" t="n"/>
    </row>
    <row r="466">
      <c r="H466" s="9" t="n"/>
      <c r="I466" s="9" t="n"/>
      <c r="K466" s="9" t="n"/>
    </row>
    <row r="467">
      <c r="H467" s="9" t="n"/>
      <c r="I467" s="9" t="n"/>
      <c r="K467" s="9" t="n"/>
    </row>
    <row r="468">
      <c r="H468" s="9" t="n"/>
      <c r="I468" s="9" t="n"/>
      <c r="K468" s="9" t="n"/>
    </row>
    <row r="469">
      <c r="H469" s="9" t="n"/>
      <c r="I469" s="9" t="n"/>
      <c r="K469" s="9" t="n"/>
    </row>
    <row r="470">
      <c r="H470" s="9" t="n"/>
      <c r="I470" s="9" t="n"/>
      <c r="K470" s="9" t="n"/>
    </row>
    <row r="471">
      <c r="H471" s="9" t="n"/>
      <c r="I471" s="9" t="n"/>
      <c r="K471" s="9" t="n"/>
    </row>
    <row r="472">
      <c r="H472" s="9" t="n"/>
      <c r="I472" s="9" t="n"/>
      <c r="K472" s="9" t="n"/>
    </row>
    <row r="473">
      <c r="H473" s="9" t="n"/>
      <c r="I473" s="9" t="n"/>
      <c r="K473" s="9" t="n"/>
    </row>
    <row r="474">
      <c r="H474" s="9" t="n"/>
      <c r="I474" s="9" t="n"/>
      <c r="K474" s="9" t="n"/>
    </row>
    <row r="475">
      <c r="H475" s="9" t="n"/>
      <c r="I475" s="9" t="n"/>
      <c r="K475" s="9" t="n"/>
    </row>
    <row r="476">
      <c r="H476" s="9" t="n"/>
      <c r="I476" s="9" t="n"/>
      <c r="K476" s="9" t="n"/>
    </row>
    <row r="477">
      <c r="H477" s="9" t="n"/>
      <c r="I477" s="9" t="n"/>
      <c r="K477" s="9" t="n"/>
    </row>
    <row r="478">
      <c r="H478" s="9" t="n"/>
      <c r="I478" s="9" t="n"/>
      <c r="K478" s="9" t="n"/>
    </row>
    <row r="479">
      <c r="H479" s="9" t="n"/>
      <c r="I479" s="9" t="n"/>
      <c r="K479" s="9" t="n"/>
    </row>
    <row r="480">
      <c r="H480" s="9" t="n"/>
      <c r="I480" s="9" t="n"/>
      <c r="K480" s="9" t="n"/>
    </row>
    <row r="481">
      <c r="H481" s="9" t="n"/>
      <c r="I481" s="9" t="n"/>
      <c r="K481" s="9" t="n"/>
    </row>
    <row r="482">
      <c r="H482" s="9" t="n"/>
      <c r="I482" s="9" t="n"/>
      <c r="K482" s="9" t="n"/>
    </row>
    <row r="483">
      <c r="H483" s="9" t="n"/>
      <c r="I483" s="9" t="n"/>
      <c r="K483" s="9" t="n"/>
    </row>
    <row r="484">
      <c r="H484" s="9" t="n"/>
      <c r="I484" s="9" t="n"/>
      <c r="K484" s="9" t="n"/>
    </row>
    <row r="485">
      <c r="H485" s="9" t="n"/>
      <c r="I485" s="9" t="n"/>
      <c r="K485" s="9" t="n"/>
    </row>
    <row r="486">
      <c r="H486" s="9" t="n"/>
      <c r="I486" s="9" t="n"/>
      <c r="K486" s="9" t="n"/>
    </row>
    <row r="487">
      <c r="H487" s="9" t="n"/>
      <c r="I487" s="9" t="n"/>
      <c r="K487" s="9" t="n"/>
    </row>
    <row r="488">
      <c r="H488" s="9" t="n"/>
      <c r="I488" s="9" t="n"/>
      <c r="K488" s="9" t="n"/>
    </row>
    <row r="489">
      <c r="H489" s="9" t="n"/>
      <c r="I489" s="9" t="n"/>
      <c r="K489" s="9" t="n"/>
    </row>
    <row r="490">
      <c r="H490" s="9" t="n"/>
      <c r="I490" s="9" t="n"/>
      <c r="K490" s="9" t="n"/>
    </row>
    <row r="491">
      <c r="H491" s="9" t="n"/>
      <c r="I491" s="9" t="n"/>
      <c r="K491" s="9" t="n"/>
    </row>
    <row r="492">
      <c r="H492" s="9" t="n"/>
      <c r="I492" s="9" t="n"/>
      <c r="K492" s="9" t="n"/>
    </row>
    <row r="493">
      <c r="H493" s="9" t="n"/>
      <c r="I493" s="9" t="n"/>
      <c r="K493" s="9" t="n"/>
    </row>
    <row r="494">
      <c r="H494" s="9" t="n"/>
      <c r="I494" s="9" t="n"/>
      <c r="K494" s="9" t="n"/>
    </row>
    <row r="495">
      <c r="H495" s="9" t="n"/>
      <c r="I495" s="9" t="n"/>
      <c r="K495" s="9" t="n"/>
    </row>
    <row r="496">
      <c r="H496" s="9" t="n"/>
      <c r="I496" s="9" t="n"/>
      <c r="K496" s="9" t="n"/>
    </row>
    <row r="497">
      <c r="H497" s="9" t="n"/>
      <c r="I497" s="9" t="n"/>
      <c r="K497" s="9" t="n"/>
    </row>
    <row r="498">
      <c r="H498" s="9" t="n"/>
      <c r="I498" s="9" t="n"/>
      <c r="K498" s="9" t="n"/>
    </row>
    <row r="499">
      <c r="H499" s="9" t="n"/>
      <c r="I499" s="9" t="n"/>
      <c r="K499" s="9" t="n"/>
    </row>
    <row r="500"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9" t="n"/>
      <c r="D2" s="9" t="n"/>
      <c r="E2" s="9" t="n"/>
      <c r="F2" s="9" t="n"/>
      <c r="G2" s="9" t="n"/>
      <c r="H2" s="9" t="n"/>
      <c r="O2" s="9" t="n"/>
    </row>
    <row r="3">
      <c r="A3" s="9" t="n"/>
      <c r="D3" s="9" t="n"/>
      <c r="E3" s="9" t="n"/>
      <c r="F3" s="9" t="n"/>
      <c r="G3" s="9" t="n"/>
      <c r="H3" s="9" t="n"/>
      <c r="O3" s="9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2026-10-25T16:11:05Z</dcterms:created>
  <dcterms:modified xmlns:dcterms="http://purl.org/dc/terms/" xmlns:xsi="http://www.w3.org/2001/XMLSchema-instance" xsi:type="dcterms:W3CDTF">2026-10-25T16:11:05Z</dcterms:modified>
</cp:coreProperties>
</file>