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1408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user\Documents\classeum\templates\"/>
    </mc:Choice>
  </mc:AlternateContent>
  <x:bookViews>
    <x:workbookView xWindow="0" yWindow="0" windowWidth="22812" windowHeight="8112" activeTab="2"/>
  </x:bookViews>
  <x:sheets>
    <x:sheet name="안내" sheetId="1" r:id="rId4"/>
    <x:sheet name="단어장" sheetId="2" r:id="rId5"/>
    <x:sheet name="문항" sheetId="3" r:id="rId6"/>
  </x:sheets>
  <x:definedNames>
    <x:definedName name="_xlnm._FilterDatabase" localSheetId="1" hidden="1">단어장!$A$1:$K$45</x:definedName>
  </x:definedNam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<x:sst xmlns:r="http://schemas.openxmlformats.org/officeDocument/2006/relationships" xmlns:c="http://schemas.openxmlformats.org/drawingml/2006/chart" xmlns:x="http://schemas.openxmlformats.org/spreadsheetml/2006/main" count="215" uniqueCount="138">
  <x:si>
    <x:t>앱이 만드는 문제: 뜻 고르기(borrow → 빌리다), 단어 고르기(빌리다 → borrow), 예문 빈칸(예문이 있을 때)</x:t>
  </x:si>
  <x:si>
    <x:t>in good condition</x:t>
  </x:si>
  <x:si>
    <x:t>학생 명단은 이 파일에 넣지 않아요. 선생님 화면 [학생·기기]에서 반을 만들면, 학생이 처음 접속할 때 반·번호·이름을 직접 써서 등록해요.</x:t>
  </x:si>
  <x:si>
    <x:t>세트 (선택): 비워 두면 파일 이름으로 이벤트가 생겨요. (예: 7주차_영단어.xlsx → 7주차_영단어) 한 파일을 여러 퀴즈로 나눌 때만 쓰세요.</x:t>
  </x:si>
  <x:si>
    <x:t>상태 (선택): 사용(기본) · 검토(저장만 하고 출제 안 함) · 보관(숨김)</x:t>
  </x:si>
  <x:si>
    <x:t>틀린 학생에게는 '네가 고른 lend는 빌려주다예요'처럼 피드백이 자동으로 나가요.</x:t>
  </x:si>
  <x:si>
    <x:t>예문 (선택): 빈칸이 될 자리를 [ ] 로 감쌉니다. (예: Can I [borrow] your pen?)</x:t>
  </x:si>
  <x:si>
    <x:t>오답 보기는 같은 단어장의 다른 단어에서 고르고, 헷갈리는 단어 칸에 쓴 단어를 가장 먼저 씁니다.</x:t>
  </x:si>
  <x:si>
    <x:t>단어ID (선택): 거의 쓰지 않아요. 철자는 같고 뜻이 다른 단어를 따로 기록할 때만 씁니다.</x:t>
  </x:si>
  <x:si>
    <x:t>반의어, 문법처럼 단어장으로 만들 수 없는 문제만 직접 씁니다. 유형은 객관식 / OX / 단답형.</x:t>
  </x:si>
  <x:si>
    <x:t>품사 (선택): 명·동·형·부·대·전·접·감·구 중에서 고르면 비슷한 오답을 고르는 데 써요.</x:t>
  </x:si>
  <x:si>
    <x:t>같은 단어를 다음 주에 다시 올리면 같은 단어로 이어져서, 학생별로 자주 틀리는 단어가 쌓여요.</x:t>
  </x:si>
  <x:si>
    <x:t>단어·뜻 (필수): 뜻이 여러 개면 쉼표로 나눕니다. (예: 과목, 주제)</x:t>
  </x:si>
  <x:si>
    <x:t>객관식 정답은 번호(1~4), OX는 O 또는 X, 단답형은 답 (여러 답은 a|b).</x:t>
  </x:si>
  <x:si>
    <x:t>시간(초) (선택): 비워 두면 10초예요. 오래 걸리는 단어만 숫자를 쓰세요.</x:t>
  </x:si>
  <x:si>
    <x:t>'단어장' 시트에 단어와 뜻 두 칸만 채우세요. 객관식 문제와 오답 보기는 앱이 만들어요.</x:t>
  </x:si>
  <x:si>
    <x:t>헷갈리는 단어 (선택): 여러 개면 ; 로 나눕니다. 단어장에 없는 단어는 괄호에 뜻을 씁니다. (예: quite(꽤))</x:t>
  </x:si>
  <x:si>
    <x:t>Classeum 문항 템플릿 v1</x:t>
  </x:si>
  <x:si>
    <x:t>가장 쉬운 방법: 단어장 시트</x:t>
  </x:si>
  <x:si>
    <x:t>동</x:t>
  </x:si>
  <x:si>
    <x:t>상태</x:t>
  </x:si>
  <x:si>
    <x:t>명단</x:t>
  </x:si>
  <x:si>
    <x:t>예문</x:t>
  </x:si>
  <x:si>
    <x:t>단어</x:t>
  </x:si>
  <x:si>
    <x:t>금속</x:t>
  </x:si>
  <x:si>
    <x:t>거울</x:t>
  </x:si>
  <x:si>
    <x:t>유형</x:t>
  </x:si>
  <x:si>
    <x:t>경제</x:t>
  </x:si>
  <x:si>
    <x:t>보기2</x:t>
  </x:si>
  <x:si>
    <x:t>단원</x:t>
  </x:si>
  <x:si>
    <x:t>쉽게</x:t>
  </x:si>
  <x:si>
    <x:t>명</x:t>
  </x:si>
  <x:si>
    <x:t>보기3</x:t>
  </x:si>
  <x:si>
    <x:t>지갑</x:t>
  </x:si>
  <x:si>
    <x:t>세트</x:t>
  </x:si>
  <x:si>
    <x:t>현금</x:t>
  </x:si>
  <x:si>
    <x:t>보기4</x:t>
  </x:si>
  <x:si>
    <x:t>뜻</x:t>
  </x:si>
  <x:si>
    <x:t>보기1</x:t>
  </x:si>
  <x:si>
    <x:t>필통</x:t>
  </x:si>
  <x:si>
    <x:t>품사</x:t>
  </x:si>
  <x:si>
    <x:t>생일</x:t>
  </x:si>
  <x:si>
    <x:t>형</x:t>
  </x:si>
  <x:si>
    <x:t>문제</x:t>
  </x:si>
  <x:si>
    <x:t>자물쇠</x:t>
  </x:si>
  <x:si>
    <x:t>딸</x:t>
  </x:si>
  <x:si>
    <x:t>회색의</x:t>
  </x:si>
  <x:si>
    <x:t>중고의</x:t>
  </x:si>
  <x:si>
    <x:t>운동화</x:t>
  </x:si>
  <x:si>
    <x:t>호수</x:t>
  </x:si>
  <x:si>
    <x:t>해설</x:t>
  </x:si>
  <x:si>
    <x:t>무료의</x:t>
  </x:si>
  <x:si>
    <x:t>비싼</x:t>
  </x:si>
  <x:si>
    <x:t>가판대</x:t>
  </x:si>
  <x:si>
    <x:t>부</x:t>
  </x:si>
  <x:si>
    <x:t>잊다</x:t>
  </x:si>
  <x:si>
    <x:t>정답</x:t>
  </x:si>
  <x:si>
    <x:t>pair</x:t>
  </x:si>
  <x:si>
    <x:t>helpful</x:t>
  </x:si>
  <x:si>
    <x:t>prefer</x:t>
  </x:si>
  <x:si>
    <x:t>점원, 직원</x:t>
  </x:si>
  <x:si>
    <x:t>mirror</x:t>
  </x:si>
  <x:si>
    <x:t>try on</x:t>
  </x:si>
  <x:si>
    <x:t>칸 설명</x:t>
  </x:si>
  <x:si>
    <x:t>단어ID</x:t>
  </x:si>
  <x:si>
    <x:t>손님, 고객</x:t>
  </x:si>
  <x:si>
    <x:t>시간(초)</x:t>
  </x:si>
  <x:si>
    <x:t>예문 뜻</x:t>
  </x:si>
  <x:si>
    <x:t>clerk</x:t>
  </x:si>
  <x:si>
    <x:t>allow</x:t>
  </x:si>
  <x:si>
    <x:t>헷갈리는 단어</x:t>
  </x:si>
  <x:si>
    <x:t>교환하다</x:t>
  </x:si>
  <x:si>
    <x:t>metal</x:t>
  </x:si>
  <x:si>
    <x:t>rental</x:t>
  </x:si>
  <x:si>
    <x:t>한 켤레[쌍]</x:t>
  </x:si>
  <x:si>
    <x:t>wallet</x:t>
  </x:si>
  <x:si>
    <x:t>scan</x:t>
  </x:si>
  <x:si>
    <x:t>rent</x:t>
  </x:si>
  <x:si>
    <x:t>임대, 대여</x:t>
  </x:si>
  <x:si>
    <x:t>economy</x:t>
  </x:si>
  <x:si>
    <x:t>spend</x:t>
  </x:si>
  <x:si>
    <x:t>cash</x:t>
  </x:si>
  <x:si>
    <x:t>팔려고 내놓은</x:t>
  </x:si>
  <x:si>
    <x:t>~ 대신에</x:t>
  </x:si>
  <x:si>
    <x:t>easily</x:t>
  </x:si>
  <x:si>
    <x:t>상태가 좋은</x:t>
  </x:si>
  <x:si>
    <x:t>free</x:t>
  </x:si>
  <x:si>
    <x:t>lock</x:t>
  </x:si>
  <x:si>
    <x:t>무료로 주다</x:t>
  </x:si>
  <x:si>
    <x:t>~로 향하다</x:t>
  </x:si>
  <x:si>
    <x:t>scratch</x:t>
  </x:si>
  <x:si>
    <x:t>기꺼이 돕는</x:t>
  </x:si>
  <x:si>
    <x:t>sneaker</x:t>
  </x:si>
  <x:si>
    <x:t>벼룩시장</x:t>
  </x:si>
  <x:si>
    <x:t>forget</x:t>
  </x:si>
  <x:si>
    <x:t>gray</x:t>
  </x:si>
  <x:si>
    <x:t>stand</x:t>
  </x:si>
  <x:si>
    <x:t>boot</x:t>
  </x:si>
  <x:si>
    <x:t>(돈을) 쓰다</x:t>
  </x:si>
  <x:si>
    <x:t>피드백4</x:t>
  </x:si>
  <x:si>
    <x:t>lake</x:t>
  </x:si>
  <x:si>
    <x:t>문항ID</x:t>
  </x:si>
  <x:si>
    <x:t>wise</x:t>
  </x:si>
  <x:si>
    <x:t>피드백2</x:t>
  </x:si>
  <x:si>
    <x:t>water</x:t>
  </x:si>
  <x:si>
    <x:t>긁힌 자국</x:t>
  </x:si>
  <x:si>
    <x:t>피드백1</x:t>
  </x:si>
  <x:si>
    <x:t>피드백3</x:t>
  </x:si>
  <x:si>
    <x:t>부츠, 장화</x:t>
  </x:si>
  <x:si>
    <x:t>scarf</x:t>
  </x:si>
  <x:si>
    <x:t>문항 시트 (선택)</x:t>
  </x:si>
  <x:si>
    <x:t>기록이 이어지는 방식</x:t>
  </x:si>
  <x:si>
    <x:t>현명한, 지혜로운</x:t>
  </x:si>
  <x:si>
    <x:t>~와 잘 어울리다</x:t>
  </x:si>
  <x:si>
    <x:t>daughter</x:t>
  </x:si>
  <x:si>
    <x:t>expensive</x:t>
  </x:si>
  <x:si>
    <x:t>go well with</x:t>
  </x:si>
  <x:si>
    <x:t>(밤에) 집 밖에 있다</x:t>
  </x:si>
  <x:si>
    <x:t>허락하다, 가능하게 하다</x:t>
  </x:si>
  <x:si>
    <x:t>(옷 등을) 입어 보다</x:t>
  </x:si>
  <x:si>
    <x:t>exchange</x:t>
  </x:si>
  <x:si>
    <x:t>빌리다, 임차하다</x:t>
  </x:si>
  <x:si>
    <x:t>pencil case</x:t>
  </x:si>
  <x:si>
    <x:t>스캔하다, 훑다</x:t>
  </x:si>
  <x:si>
    <x:t>give away</x:t>
  </x:si>
  <x:si>
    <x:t>customer</x:t>
  </x:si>
  <x:si>
    <x:t>Lesson 7</x:t>
  </x:si>
  <x:si>
    <x:t>for sale</x:t>
  </x:si>
  <x:si>
    <x:t>birthday</x:t>
  </x:si>
  <x:si>
    <x:t>head for</x:t>
  </x:si>
  <x:si>
    <x:t>flea market</x:t>
  </x:si>
  <x:si>
    <x:t>secondhand</x:t>
  </x:si>
  <x:si>
    <x:t>instead of</x:t>
  </x:si>
  <x:si>
    <x:t>condition</x:t>
  </x:si>
  <x:si>
    <x:t>(더) 좋아하다</x:t>
  </x:si>
  <x:si>
    <x:t>stay out</x:t>
  </x:si>
  <x:si>
    <x:t>목도리, 스카프</x:t>
  </x:si>
  <x:si>
    <x:t>(식물에) 물을 주다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</x:si>
</x:sst>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4"/>
      <x:color rgb="ffffffff"/>
      <x:b val="1"/>
    </x:font>
    <x:font>
      <x:name val="Malgun Gothic"/>
      <x:sz val="11"/>
      <x:color rgb="ff101218"/>
    </x:font>
    <x:font>
      <x:name val="Malgun Gothic"/>
      <x:sz val="12"/>
      <x:color rgb="ff101218"/>
      <x:b val="1"/>
    </x:font>
    <x:font>
      <x:name val="Malgun Gothic"/>
      <x:sz val="11"/>
      <x:color rgb="ff101218"/>
      <x:b val="1"/>
    </x:font>
  </x:fonts>
  <x:fills count="5">
    <x:fill>
      <x:patternFill patternType="none"/>
    </x:fill>
    <x:fill>
      <x:patternFill patternType="gray125"/>
    </x:fill>
    <x:fill>
      <x:patternFill patternType="solid">
        <x:fgColor rgb="ff101218"/>
        <x:bgColor indexed="64"/>
      </x:patternFill>
    </x:fill>
    <x:fill>
      <x:patternFill patternType="solid">
        <x:fgColor rgb="ffffe8a3"/>
        <x:bgColor indexed="64"/>
      </x:patternFill>
    </x:fill>
    <x:fill>
      <x:patternFill patternType="solid">
        <x:fgColor rgb="ffe9ebef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5d8df"/>
      </x:left>
      <x:right style="thin">
        <x:color rgb="ffd5d8df"/>
      </x:right>
      <x:top style="thin">
        <x:color rgb="ffd5d8df"/>
      </x:top>
      <x:bottom style="thin">
        <x:color rgb="ffd5d8df"/>
      </x:bottom>
    </x:border>
  </x:borders>
  <x:cellStyleXfs count="1">
    <x:xf numFmtId="0" fontId="0" fillId="0" borderId="0">
      <x:alignment horizontal="general" vertical="center"/>
    </x:xf>
  </x:cellStyleXfs>
  <x:cellXfs count="10">
    <x:xf numFmtId="0" fontId="0" fillId="0" borderId="0" xfId="0" applyAlignment="1">
      <x:alignment horizontal="general" vertical="bottom"/>
    </x:xf>
    <x:xf numFmtId="0" fontId="6" fillId="2" borderId="0" xfId="0" applyAlignment="1">
      <x:alignment horizontal="general" vertical="center"/>
    </x:xf>
    <x:xf numFmtId="0" fontId="7" fillId="0" borderId="0" xfId="0" applyAlignment="1">
      <x:alignment horizontal="general" vertical="center"/>
    </x:xf>
    <x:xf numFmtId="0" fontId="8" fillId="0" borderId="0" xfId="0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9" fillId="3" borderId="1" xfId="0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1" xfId="0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4" borderId="1" xfId="0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4" borderId="1" xfId="0" applyBorder="1" applyAlignment="1">
          <x:alignment horizontal="center" vertical="center"/>
        </x:xf>
      </mc:Fallback>
    </mc:AlternateContent>
    <x:xf numFmtId="0" fontId="7" fillId="0" borderId="1" xfId="0" applyBorder="1" applyAlignment="1">
      <x:alignment horizontal="general" vertical="center"/>
    </x:xf>
    <x:xf numFmtId="0" fontId="7" fillId="0" borderId="1" xfId="0" applyBorder="1" applyAlignment="1">
      <x:alignment horizontal="general" vertical="center" wrapText="1"/>
    </x:xf>
    <x:xf numFmtId="49" fontId="7" fillId="0" borderId="1" xfId="0" applyBorder="1" applyAlignment="1">
      <x:alignment horizontal="general" vertical="center"/>
    </x:xf>
    <x:xf numFmtId="49" fontId="0" fillId="0" borderId="0" xfId="0" applyAlignment="1">
      <x:alignment horizontal="general" vertical="bottom"/>
    </x:xf>
  </x:cellXfs>
  <x:cellStyles count="1">
    <x:cellStyle name="Normal" xfId="0" builtinId="0"/>
  </x:cellStyles>
  <x:dxfs/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27"/>
  <x:sheetViews>
    <x:sheetView showGridLines="0" topLeftCell="A1" zoomScaleNormal="100" zoomScaleSheetLayoutView="100" workbookViewId="0">
      <x:selection activeCell="A1" activeCellId="0" sqref="A1:A1"/>
    </x:sheetView>
  </x:sheetViews>
  <x:sheetFormatPr defaultColWidth="8.796875" defaultRowHeight="16.39999999999999857891"/>
  <x:cols>
    <x:col min="1" max="1" width="110" customWidth="1"/>
  </x:cols>
  <x:sheetData>
    <x:row r="1" spans="1:1" ht="28" customHeight="1">
      <x:c r="A1" s="1" t="s">
        <x:v>17</x:v>
      </x:c>
    </x:row>
    <x:row r="2" spans="1:1">
      <x:c r="A2" s="2"/>
    </x:row>
    <x:row r="3" spans="1:1" ht="22" customHeight="1">
      <x:c r="A3" s="3" t="s">
        <x:v>18</x:v>
      </x:c>
    </x:row>
    <x:row r="4" spans="1:1">
      <x:c r="A4" s="2" t="s">
        <x:v>15</x:v>
      </x:c>
    </x:row>
    <x:row r="5" spans="1:1">
      <x:c r="A5" s="2" t="s">
        <x:v>0</x:v>
      </x:c>
    </x:row>
    <x:row r="6" spans="1:1">
      <x:c r="A6" s="2" t="s">
        <x:v>7</x:v>
      </x:c>
    </x:row>
    <x:row r="7" spans="1:1">
      <x:c r="A7" s="2" t="s">
        <x:v>5</x:v>
      </x:c>
    </x:row>
    <x:row r="8" spans="1:1">
      <x:c r="A8" s="2"/>
    </x:row>
    <x:row r="9" spans="1:1" ht="22" customHeight="1">
      <x:c r="A9" s="3" t="s">
        <x:v>63</x:v>
      </x:c>
    </x:row>
    <x:row r="10" spans="1:1">
      <x:c r="A10" s="2" t="s">
        <x:v>12</x:v>
      </x:c>
    </x:row>
    <x:row r="11" spans="1:1">
      <x:c r="A11" s="2" t="s">
        <x:v>10</x:v>
      </x:c>
    </x:row>
    <x:row r="12" spans="1:1">
      <x:c r="A12" s="2" t="s">
        <x:v>16</x:v>
      </x:c>
    </x:row>
    <x:row r="13" spans="1:1">
      <x:c r="A13" s="2" t="s">
        <x:v>6</x:v>
      </x:c>
    </x:row>
    <x:row r="14" spans="1:1">
      <x:c r="A14" s="2" t="s">
        <x:v>14</x:v>
      </x:c>
    </x:row>
    <x:row r="15" spans="1:1">
      <x:c r="A15" s="2" t="s">
        <x:v>3</x:v>
      </x:c>
    </x:row>
    <x:row r="16" spans="1:1">
      <x:c r="A16" s="2" t="s">
        <x:v>4</x:v>
      </x:c>
    </x:row>
    <x:row r="17" spans="1:1">
      <x:c r="A17" s="2" t="s">
        <x:v>8</x:v>
      </x:c>
    </x:row>
    <x:row r="18" spans="1:1">
      <x:c r="A18" s="2"/>
    </x:row>
    <x:row r="19" spans="1:1" ht="22" customHeight="1">
      <x:c r="A19" s="3" t="s">
        <x:v>111</x:v>
      </x:c>
    </x:row>
    <x:row r="20" spans="1:1">
      <x:c r="A20" s="2" t="s">
        <x:v>11</x:v>
      </x:c>
    </x:row>
    <x:row r="21" spans="1:1">
      <x:c r="A21" s="2"/>
    </x:row>
    <x:row r="22" spans="1:1" ht="22" customHeight="1">
      <x:c r="A22" s="3" t="s">
        <x:v>110</x:v>
      </x:c>
    </x:row>
    <x:row r="23" spans="1:1">
      <x:c r="A23" s="2" t="s">
        <x:v>9</x:v>
      </x:c>
    </x:row>
    <x:row r="24" spans="1:1">
      <x:c r="A24" s="2" t="s">
        <x:v>13</x:v>
      </x:c>
    </x:row>
    <x:row r="25" spans="1:1">
      <x:c r="A25" s="2"/>
    </x:row>
    <x:row r="26" spans="1:1" ht="22" customHeight="1">
      <x:c r="A26" s="3" t="s">
        <x:v>21</x:v>
      </x:c>
    </x:row>
    <x:row r="27" spans="1:1">
      <x:c r="A27" s="2" t="s">
        <x:v>2</x:v>
      </x:c>
    </x:row>
  </x:sheetData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 filterMode="1"/>
  <x:dimension ref="A1:K500"/>
  <x:sheetViews>
    <x:sheetView topLeftCell="A1" zoomScaleNormal="100" zoomScaleSheetLayoutView="100" workbookViewId="0">
      <x:pane xSplit="2" ySplit="1" topLeftCell="K26" activePane="bottomRight" state="frozen"/>
      <x:selection pane="bottomRight" activeCell="A47" activeCellId="0" sqref="A47:A47"/>
    </x:sheetView>
  </x:sheetViews>
  <x:sheetFormatPr defaultColWidth="8.796875" defaultRowHeight="16.39999999999999857891"/>
  <x:cols>
    <x:col min="1" max="1" width="16" customWidth="1"/>
    <x:col min="2" max="2" width="18" customWidth="1"/>
    <x:col min="3" max="3" width="7" customWidth="1"/>
    <x:col min="4" max="4" width="16" customWidth="1"/>
    <x:col min="5" max="5" width="40" customWidth="1"/>
    <x:col min="6" max="6" width="32" customWidth="1"/>
    <x:col min="7" max="7" width="9" customWidth="1"/>
    <x:col min="8" max="8" width="12" customWidth="1"/>
    <x:col min="9" max="9" width="10" customWidth="1"/>
    <x:col min="10" max="10" width="8" customWidth="1"/>
    <x:col min="11" max="11" width="10" customWidth="1"/>
  </x:cols>
  <x:sheetData>
    <x:row r="1" spans="1:11" ht="24" customHeight="1">
      <x:c r="A1" s="4" t="s">
        <x:v>23</x:v>
      </x:c>
      <x:c r="B1" s="4" t="s">
        <x:v>37</x:v>
      </x:c>
      <x:c r="C1" s="5" t="s">
        <x:v>40</x:v>
      </x:c>
      <x:c r="D1" s="5" t="s">
        <x:v>70</x:v>
      </x:c>
      <x:c r="E1" s="5" t="s">
        <x:v>22</x:v>
      </x:c>
      <x:c r="F1" s="5" t="s">
        <x:v>67</x:v>
      </x:c>
      <x:c r="G1" s="5" t="s">
        <x:v>66</x:v>
      </x:c>
      <x:c r="H1" s="5" t="s">
        <x:v>34</x:v>
      </x:c>
      <x:c r="I1" s="5" t="s">
        <x:v>29</x:v>
      </x:c>
      <x:c r="J1" s="5" t="s">
        <x:v>20</x:v>
      </x:c>
      <x:c r="K1" s="5" t="s">
        <x:v>64</x:v>
      </x:c>
    </x:row>
    <x:row r="2" spans="1:11">
      <x:c r="A2" s="6" t="s">
        <x:v>59</x:v>
      </x:c>
      <x:c r="B2" s="6" t="s">
        <x:v>134</x:v>
      </x:c>
      <x:c r="C2" s="6" t="s">
        <x:v>19</x:v>
      </x:c>
      <x:c r="D2" s="6"/>
      <x:c r="E2" s="7"/>
      <x:c r="F2" s="7"/>
      <x:c r="G2" s="6"/>
      <x:c r="H2" s="8"/>
      <x:c r="I2" s="8" t="s">
        <x:v>126</x:v>
      </x:c>
      <x:c r="J2" s="6"/>
      <x:c r="K2" s="8"/>
    </x:row>
    <x:row r="3" spans="1:11">
      <x:c r="A3" s="6" t="s">
        <x:v>57</x:v>
      </x:c>
      <x:c r="B3" s="6" t="s">
        <x:v>74</x:v>
      </x:c>
      <x:c r="C3" s="6" t="s">
        <x:v>31</x:v>
      </x:c>
      <x:c r="D3" s="6"/>
      <x:c r="E3" s="7"/>
      <x:c r="F3" s="7"/>
      <x:c r="G3" s="6"/>
      <x:c r="H3" s="8"/>
      <x:c r="I3" s="8" t="s">
        <x:v>126</x:v>
      </x:c>
      <x:c r="J3" s="6"/>
      <x:c r="K3" s="8"/>
    </x:row>
    <x:row r="4" spans="1:11">
      <x:c r="A4" s="6" t="s">
        <x:v>72</x:v>
      </x:c>
      <x:c r="B4" s="6" t="s">
        <x:v>24</x:v>
      </x:c>
      <x:c r="C4" s="6" t="s">
        <x:v>31</x:v>
      </x:c>
      <x:c r="D4" s="6"/>
      <x:c r="E4" s="7"/>
      <x:c r="F4" s="7"/>
      <x:c r="G4" s="6"/>
      <x:c r="H4" s="8"/>
      <x:c r="I4" s="8" t="s">
        <x:v>126</x:v>
      </x:c>
      <x:c r="J4" s="6"/>
      <x:c r="K4" s="8"/>
    </x:row>
    <x:row r="5" spans="1:11">
      <x:c r="A5" s="6" t="s">
        <x:v>120</x:v>
      </x:c>
      <x:c r="B5" s="6" t="s">
        <x:v>71</x:v>
      </x:c>
      <x:c r="C5" s="6" t="s">
        <x:v>19</x:v>
      </x:c>
      <x:c r="D5" s="6"/>
      <x:c r="E5" s="7"/>
      <x:c r="F5" s="7"/>
      <x:c r="G5" s="6"/>
      <x:c r="H5" s="8"/>
      <x:c r="I5" s="8" t="s">
        <x:v>126</x:v>
      </x:c>
      <x:c r="J5" s="6"/>
      <x:c r="K5" s="8"/>
    </x:row>
    <x:row r="6" spans="1:11">
      <x:c r="A6" s="6" t="s">
        <x:v>125</x:v>
      </x:c>
      <x:c r="B6" s="6" t="s">
        <x:v>65</x:v>
      </x:c>
      <x:c r="C6" s="6" t="s">
        <x:v>31</x:v>
      </x:c>
      <x:c r="D6" s="6"/>
      <x:c r="E6" s="7"/>
      <x:c r="F6" s="7"/>
      <x:c r="G6" s="6"/>
      <x:c r="H6" s="8"/>
      <x:c r="I6" s="8" t="s">
        <x:v>126</x:v>
      </x:c>
      <x:c r="J6" s="6"/>
      <x:c r="K6" s="8"/>
    </x:row>
    <x:row r="7" spans="1:11">
      <x:c r="A7" s="6" t="s">
        <x:v>68</x:v>
      </x:c>
      <x:c r="B7" s="6" t="s">
        <x:v>60</x:v>
      </x:c>
      <x:c r="C7" s="6" t="s">
        <x:v>31</x:v>
      </x:c>
      <x:c r="D7" s="6"/>
      <x:c r="E7" s="7"/>
      <x:c r="F7" s="7"/>
      <x:c r="G7" s="6"/>
      <x:c r="H7" s="8"/>
      <x:c r="I7" s="8" t="s">
        <x:v>126</x:v>
      </x:c>
      <x:c r="J7" s="6"/>
      <x:c r="K7" s="8"/>
    </x:row>
    <x:row r="8" spans="1:11">
      <x:c r="A8" s="6" t="s">
        <x:v>122</x:v>
      </x:c>
      <x:c r="B8" s="6" t="s">
        <x:v>39</x:v>
      </x:c>
      <x:c r="C8" s="6"/>
      <x:c r="D8" s="6"/>
      <x:c r="E8" s="7"/>
      <x:c r="F8" s="7"/>
      <x:c r="G8" s="6"/>
      <x:c r="H8" s="8"/>
      <x:c r="I8" s="8" t="s">
        <x:v>126</x:v>
      </x:c>
      <x:c r="J8" s="6"/>
      <x:c r="K8" s="8"/>
    </x:row>
    <x:row r="9" spans="1:11">
      <x:c r="A9" s="6" t="s">
        <x:v>62</x:v>
      </x:c>
      <x:c r="B9" s="6" t="s">
        <x:v>119</x:v>
      </x:c>
      <x:c r="C9" s="6"/>
      <x:c r="D9" s="6"/>
      <x:c r="E9" s="7"/>
      <x:c r="F9" s="7"/>
      <x:c r="G9" s="6"/>
      <x:c r="H9" s="8"/>
      <x:c r="I9" s="8" t="s">
        <x:v>126</x:v>
      </x:c>
      <x:c r="J9" s="6"/>
      <x:c r="K9" s="8"/>
    </x:row>
    <x:row r="10" spans="1:11">
      <x:c r="A10" s="6" t="s">
        <x:v>61</x:v>
      </x:c>
      <x:c r="B10" s="6" t="s">
        <x:v>25</x:v>
      </x:c>
      <x:c r="C10" s="6" t="s">
        <x:v>31</x:v>
      </x:c>
      <x:c r="D10" s="6"/>
      <x:c r="E10" s="7"/>
      <x:c r="F10" s="7"/>
      <x:c r="G10" s="6"/>
      <x:c r="H10" s="8"/>
      <x:c r="I10" s="8" t="s">
        <x:v>126</x:v>
      </x:c>
      <x:c r="J10" s="6"/>
      <x:c r="K10" s="8"/>
    </x:row>
    <x:row r="11" spans="1:11">
      <x:c r="A11" s="6" t="s">
        <x:v>58</x:v>
      </x:c>
      <x:c r="B11" s="6" t="s">
        <x:v>91</x:v>
      </x:c>
      <x:c r="C11" s="6" t="s">
        <x:v>42</x:v>
      </x:c>
      <x:c r="D11" s="6"/>
      <x:c r="E11" s="7"/>
      <x:c r="F11" s="7"/>
      <x:c r="G11" s="6"/>
      <x:c r="H11" s="8"/>
      <x:c r="I11" s="8" t="s">
        <x:v>126</x:v>
      </x:c>
      <x:c r="J11" s="6"/>
      <x:c r="K11" s="8"/>
    </x:row>
    <x:row r="12" spans="1:11">
      <x:c r="A12" s="6" t="s">
        <x:v>128</x:v>
      </x:c>
      <x:c r="B12" s="6" t="s">
        <x:v>41</x:v>
      </x:c>
      <x:c r="C12" s="6" t="s">
        <x:v>31</x:v>
      </x:c>
      <x:c r="D12" s="6"/>
      <x:c r="E12" s="7"/>
      <x:c r="F12" s="7"/>
      <x:c r="G12" s="6"/>
      <x:c r="H12" s="8"/>
      <x:c r="I12" s="8" t="s">
        <x:v>126</x:v>
      </x:c>
      <x:c r="J12" s="6"/>
      <x:c r="K12" s="8"/>
    </x:row>
    <x:row r="13" spans="1:11">
      <x:c r="A13" s="6" t="s">
        <x:v>130</x:v>
      </x:c>
      <x:c r="B13" s="6" t="s">
        <x:v>93</x:v>
      </x:c>
      <x:c r="C13" s="6"/>
      <x:c r="D13" s="6"/>
      <x:c r="E13" s="7"/>
      <x:c r="F13" s="7"/>
      <x:c r="G13" s="6"/>
      <x:c r="H13" s="8"/>
      <x:c r="I13" s="8" t="s">
        <x:v>126</x:v>
      </x:c>
      <x:c r="J13" s="6"/>
      <x:c r="K13" s="8"/>
    </x:row>
    <x:row r="14" spans="1:11">
      <x:c r="A14" s="6" t="s">
        <x:v>127</x:v>
      </x:c>
      <x:c r="B14" s="6" t="s">
        <x:v>82</x:v>
      </x:c>
      <x:c r="C14" s="6"/>
      <x:c r="D14" s="6"/>
      <x:c r="E14" s="7"/>
      <x:c r="F14" s="7"/>
      <x:c r="G14" s="6"/>
      <x:c r="H14" s="8"/>
      <x:c r="I14" s="8" t="s">
        <x:v>126</x:v>
      </x:c>
      <x:c r="J14" s="6"/>
      <x:c r="K14" s="8"/>
    </x:row>
    <x:row r="15" spans="1:11">
      <x:c r="A15" s="6" t="s">
        <x:v>96</x:v>
      </x:c>
      <x:c r="B15" s="6" t="s">
        <x:v>53</x:v>
      </x:c>
      <x:c r="C15" s="6" t="s">
        <x:v>31</x:v>
      </x:c>
      <x:c r="D15" s="6"/>
      <x:c r="E15" s="7"/>
      <x:c r="F15" s="7"/>
      <x:c r="G15" s="6"/>
      <x:c r="H15" s="8"/>
      <x:c r="I15" s="8" t="s">
        <x:v>126</x:v>
      </x:c>
      <x:c r="J15" s="6"/>
      <x:c r="K15" s="8"/>
    </x:row>
    <x:row r="16" spans="1:11">
      <x:c r="A16" s="6" t="s">
        <x:v>79</x:v>
      </x:c>
      <x:c r="B16" s="6" t="s">
        <x:v>27</x:v>
      </x:c>
      <x:c r="C16" s="6" t="s">
        <x:v>31</x:v>
      </x:c>
      <x:c r="D16" s="6"/>
      <x:c r="E16" s="7"/>
      <x:c r="F16" s="7"/>
      <x:c r="G16" s="6"/>
      <x:c r="H16" s="8"/>
      <x:c r="I16" s="8" t="s">
        <x:v>126</x:v>
      </x:c>
      <x:c r="J16" s="6"/>
      <x:c r="K16" s="8"/>
    </x:row>
    <x:row r="17" spans="1:11">
      <x:c r="A17" s="6" t="s">
        <x:v>124</x:v>
      </x:c>
      <x:c r="B17" s="6" t="s">
        <x:v>88</x:v>
      </x:c>
      <x:c r="C17" s="6"/>
      <x:c r="D17" s="6"/>
      <x:c r="E17" s="7"/>
      <x:c r="F17" s="7"/>
      <x:c r="G17" s="6"/>
      <x:c r="H17" s="8"/>
      <x:c r="I17" s="8" t="s">
        <x:v>126</x:v>
      </x:c>
      <x:c r="J17" s="6"/>
      <x:c r="K17" s="8"/>
    </x:row>
    <x:row r="18" spans="1:11">
      <x:c r="A18" s="6" t="s">
        <x:v>131</x:v>
      </x:c>
      <x:c r="B18" s="6" t="s">
        <x:v>47</x:v>
      </x:c>
      <x:c r="C18" s="6" t="s">
        <x:v>42</x:v>
      </x:c>
      <x:c r="D18" s="6"/>
      <x:c r="E18" s="7"/>
      <x:c r="F18" s="7"/>
      <x:c r="G18" s="6"/>
      <x:c r="H18" s="8"/>
      <x:c r="I18" s="8" t="s">
        <x:v>126</x:v>
      </x:c>
      <x:c r="J18" s="6"/>
      <x:c r="K18" s="8"/>
    </x:row>
    <x:row r="19" spans="1:11">
      <x:c r="A19" s="6" t="s">
        <x:v>73</x:v>
      </x:c>
      <x:c r="B19" s="6" t="s">
        <x:v>78</x:v>
      </x:c>
      <x:c r="C19" s="6" t="s">
        <x:v>31</x:v>
      </x:c>
      <x:c r="D19" s="6"/>
      <x:c r="E19" s="7"/>
      <x:c r="F19" s="7"/>
      <x:c r="G19" s="6"/>
      <x:c r="H19" s="8"/>
      <x:c r="I19" s="8" t="s">
        <x:v>126</x:v>
      </x:c>
      <x:c r="J19" s="6"/>
      <x:c r="K19" s="8"/>
    </x:row>
    <x:row r="20" spans="1:11">
      <x:c r="A20" s="6" t="s">
        <x:v>77</x:v>
      </x:c>
      <x:c r="B20" s="6" t="s">
        <x:v>121</x:v>
      </x:c>
      <x:c r="C20" s="6" t="s">
        <x:v>19</x:v>
      </x:c>
      <x:c r="D20" s="6"/>
      <x:c r="E20" s="7"/>
      <x:c r="F20" s="7"/>
      <x:c r="G20" s="6"/>
      <x:c r="H20" s="8"/>
      <x:c r="I20" s="8" t="s">
        <x:v>126</x:v>
      </x:c>
      <x:c r="J20" s="6"/>
      <x:c r="K20" s="8"/>
    </x:row>
    <x:row r="21" spans="1:11">
      <x:c r="A21" s="6" t="s">
        <x:v>87</x:v>
      </x:c>
      <x:c r="B21" s="6" t="s">
        <x:v>44</x:v>
      </x:c>
      <x:c r="C21" s="6" t="s">
        <x:v>31</x:v>
      </x:c>
      <x:c r="D21" s="6"/>
      <x:c r="E21" s="7"/>
      <x:c r="F21" s="7"/>
      <x:c r="G21" s="6"/>
      <x:c r="H21" s="8"/>
      <x:c r="I21" s="8" t="s">
        <x:v>126</x:v>
      </x:c>
      <x:c r="J21" s="6"/>
      <x:c r="K21" s="8"/>
    </x:row>
    <x:row r="22" spans="1:11">
      <x:c r="A22" s="6" t="s">
        <x:v>80</x:v>
      </x:c>
      <x:c r="B22" s="6" t="s">
        <x:v>98</x:v>
      </x:c>
      <x:c r="C22" s="6" t="s">
        <x:v>19</x:v>
      </x:c>
      <x:c r="D22" s="6"/>
      <x:c r="E22" s="7"/>
      <x:c r="F22" s="7"/>
      <x:c r="G22" s="6"/>
      <x:c r="H22" s="8"/>
      <x:c r="I22" s="8" t="s">
        <x:v>126</x:v>
      </x:c>
      <x:c r="J22" s="6"/>
      <x:c r="K22" s="8"/>
    </x:row>
    <x:row r="23" spans="1:11">
      <x:c r="A23" s="6" t="s">
        <x:v>76</x:v>
      </x:c>
      <x:c r="B23" s="6" t="s">
        <x:v>123</x:v>
      </x:c>
      <x:c r="C23" s="6" t="s">
        <x:v>19</x:v>
      </x:c>
      <x:c r="D23" s="6"/>
      <x:c r="E23" s="7"/>
      <x:c r="F23" s="7"/>
      <x:c r="G23" s="6"/>
      <x:c r="H23" s="8"/>
      <x:c r="I23" s="8" t="s">
        <x:v>126</x:v>
      </x:c>
      <x:c r="J23" s="6"/>
      <x:c r="K23" s="8"/>
    </x:row>
    <x:row r="24" spans="1:11">
      <x:c r="A24" s="6" t="s">
        <x:v>69</x:v>
      </x:c>
      <x:c r="B24" s="6" t="s">
        <x:v>118</x:v>
      </x:c>
      <x:c r="C24" s="6" t="s">
        <x:v>19</x:v>
      </x:c>
      <x:c r="D24" s="6"/>
      <x:c r="E24" s="7"/>
      <x:c r="F24" s="7"/>
      <x:c r="G24" s="6"/>
      <x:c r="H24" s="8"/>
      <x:c r="I24" s="8" t="s">
        <x:v>126</x:v>
      </x:c>
      <x:c r="J24" s="6"/>
      <x:c r="K24" s="8"/>
    </x:row>
    <x:row r="25" spans="1:11">
      <x:c r="A25" s="6" t="s">
        <x:v>84</x:v>
      </x:c>
      <x:c r="B25" s="6" t="s">
        <x:v>30</x:v>
      </x:c>
      <x:c r="C25" s="6" t="s">
        <x:v>54</x:v>
      </x:c>
      <x:c r="D25" s="6"/>
      <x:c r="E25" s="7"/>
      <x:c r="F25" s="7"/>
      <x:c r="G25" s="6"/>
      <x:c r="H25" s="8"/>
      <x:c r="I25" s="8" t="s">
        <x:v>126</x:v>
      </x:c>
      <x:c r="J25" s="6"/>
      <x:c r="K25" s="8"/>
    </x:row>
    <x:row r="26" spans="1:11">
      <x:c r="A26" s="6" t="s">
        <x:v>86</x:v>
      </x:c>
      <x:c r="B26" s="6" t="s">
        <x:v>51</x:v>
      </x:c>
      <x:c r="C26" s="6" t="s">
        <x:v>42</x:v>
      </x:c>
      <x:c r="D26" s="6"/>
      <x:c r="E26" s="7"/>
      <x:c r="F26" s="7"/>
      <x:c r="G26" s="6"/>
      <x:c r="H26" s="8"/>
      <x:c r="I26" s="8" t="s">
        <x:v>126</x:v>
      </x:c>
      <x:c r="J26" s="6"/>
      <x:c r="K26" s="8"/>
    </x:row>
    <x:row r="27" spans="1:11">
      <x:c r="A27" s="6" t="s">
        <x:v>132</x:v>
      </x:c>
      <x:c r="B27" s="6" t="s">
        <x:v>83</x:v>
      </x:c>
      <x:c r="C27" s="6"/>
      <x:c r="D27" s="6"/>
      <x:c r="E27" s="7"/>
      <x:c r="F27" s="7"/>
      <x:c r="G27" s="6"/>
      <x:c r="H27" s="8"/>
      <x:c r="I27" s="8" t="s">
        <x:v>126</x:v>
      </x:c>
      <x:c r="J27" s="6"/>
      <x:c r="K27" s="8"/>
    </x:row>
    <x:row r="28" spans="1:11">
      <x:c r="A28" s="6" t="s">
        <x:v>1</x:v>
      </x:c>
      <x:c r="B28" s="6" t="s">
        <x:v>85</x:v>
      </x:c>
      <x:c r="C28" s="6"/>
      <x:c r="D28" s="6"/>
      <x:c r="E28" s="7"/>
      <x:c r="F28" s="7"/>
      <x:c r="G28" s="6"/>
      <x:c r="H28" s="8"/>
      <x:c r="I28" s="8" t="s">
        <x:v>126</x:v>
      </x:c>
      <x:c r="J28" s="6"/>
      <x:c r="K28" s="8"/>
    </x:row>
    <x:row r="29" spans="1:11">
      <x:c r="A29" s="6" t="s">
        <x:v>129</x:v>
      </x:c>
      <x:c r="B29" s="6" t="s">
        <x:v>89</x:v>
      </x:c>
      <x:c r="C29" s="6"/>
      <x:c r="D29" s="6"/>
      <x:c r="E29" s="7"/>
      <x:c r="F29" s="7"/>
      <x:c r="G29" s="6"/>
      <x:c r="H29" s="8"/>
      <x:c r="I29" s="8" t="s">
        <x:v>126</x:v>
      </x:c>
      <x:c r="J29" s="6"/>
      <x:c r="K29" s="8"/>
    </x:row>
    <x:row r="30" spans="1:11">
      <x:c r="A30" s="6" t="s">
        <x:v>133</x:v>
      </x:c>
      <x:c r="B30" s="6" t="s">
        <x:v>20</x:v>
      </x:c>
      <x:c r="C30" s="6" t="s">
        <x:v>31</x:v>
      </x:c>
      <x:c r="D30" s="6"/>
      <x:c r="E30" s="7"/>
      <x:c r="F30" s="7"/>
      <x:c r="G30" s="6"/>
      <x:c r="H30" s="8"/>
      <x:c r="I30" s="8" t="s">
        <x:v>126</x:v>
      </x:c>
      <x:c r="J30" s="6"/>
      <x:c r="K30" s="8"/>
    </x:row>
    <x:row r="31" spans="1:11">
      <x:c r="A31" s="6" t="s">
        <x:v>75</x:v>
      </x:c>
      <x:c r="B31" s="6" t="s">
        <x:v>33</x:v>
      </x:c>
      <x:c r="C31" s="6" t="s">
        <x:v>31</x:v>
      </x:c>
      <x:c r="D31" s="6"/>
      <x:c r="E31" s="7"/>
      <x:c r="F31" s="7"/>
      <x:c r="G31" s="6"/>
      <x:c r="H31" s="8"/>
      <x:c r="I31" s="8" t="s">
        <x:v>126</x:v>
      </x:c>
      <x:c r="J31" s="6"/>
      <x:c r="K31" s="8"/>
    </x:row>
    <x:row r="32" spans="1:11">
      <x:c r="A32" s="6" t="s">
        <x:v>81</x:v>
      </x:c>
      <x:c r="B32" s="6" t="s">
        <x:v>35</x:v>
      </x:c>
      <x:c r="C32" s="6" t="s">
        <x:v>31</x:v>
      </x:c>
      <x:c r="D32" s="6"/>
      <x:c r="E32" s="7"/>
      <x:c r="F32" s="7"/>
      <x:c r="G32" s="6"/>
      <x:c r="H32" s="8"/>
      <x:c r="I32" s="8" t="s">
        <x:v>126</x:v>
      </x:c>
      <x:c r="J32" s="6"/>
      <x:c r="K32" s="8"/>
    </x:row>
    <x:row r="33" spans="1:11">
      <x:c r="A33" s="6" t="s">
        <x:v>90</x:v>
      </x:c>
      <x:c r="B33" s="6" t="s">
        <x:v>105</x:v>
      </x:c>
      <x:c r="C33" s="6" t="s">
        <x:v>31</x:v>
      </x:c>
      <x:c r="D33" s="6"/>
      <x:c r="E33" s="7"/>
      <x:c r="F33" s="7"/>
      <x:c r="G33" s="6"/>
      <x:c r="H33" s="8"/>
      <x:c r="I33" s="8" t="s">
        <x:v>126</x:v>
      </x:c>
      <x:c r="J33" s="6"/>
      <x:c r="K33" s="8"/>
    </x:row>
    <x:row r="34" spans="1:11">
      <x:c r="A34" s="6" t="s">
        <x:v>135</x:v>
      </x:c>
      <x:c r="B34" s="6" t="s">
        <x:v>117</x:v>
      </x:c>
      <x:c r="C34" s="6"/>
      <x:c r="D34" s="6"/>
      <x:c r="E34" s="7"/>
      <x:c r="F34" s="7"/>
      <x:c r="G34" s="6"/>
      <x:c r="H34" s="8"/>
      <x:c r="I34" s="8" t="s">
        <x:v>126</x:v>
      </x:c>
      <x:c r="J34" s="6"/>
      <x:c r="K34" s="8"/>
    </x:row>
    <x:row r="35" spans="1:11">
      <x:c r="A35" s="6" t="s">
        <x:v>104</x:v>
      </x:c>
      <x:c r="B35" s="6" t="s">
        <x:v>137</x:v>
      </x:c>
      <x:c r="C35" s="6" t="s">
        <x:v>19</x:v>
      </x:c>
      <x:c r="D35" s="6"/>
      <x:c r="E35" s="7"/>
      <x:c r="F35" s="7"/>
      <x:c r="G35" s="6"/>
      <x:c r="H35" s="8"/>
      <x:c r="I35" s="8" t="s">
        <x:v>126</x:v>
      </x:c>
      <x:c r="J35" s="6"/>
      <x:c r="K35" s="8"/>
    </x:row>
    <x:row r="36" spans="1:11">
      <x:c r="A36" s="6" t="s">
        <x:v>100</x:v>
      </x:c>
      <x:c r="B36" s="6" t="s">
        <x:v>49</x:v>
      </x:c>
      <x:c r="C36" s="6" t="s">
        <x:v>31</x:v>
      </x:c>
      <x:c r="D36" s="6"/>
      <x:c r="E36" s="7"/>
      <x:c r="F36" s="7"/>
      <x:c r="G36" s="6"/>
      <x:c r="H36" s="8"/>
      <x:c r="I36" s="8" t="s">
        <x:v>126</x:v>
      </x:c>
      <x:c r="J36" s="6"/>
      <x:c r="K36" s="8"/>
    </x:row>
    <x:row r="37" spans="1:11">
      <x:c r="A37" s="6" t="s">
        <x:v>94</x:v>
      </x:c>
      <x:c r="B37" s="6" t="s">
        <x:v>55</x:v>
      </x:c>
      <x:c r="C37" s="6" t="s">
        <x:v>19</x:v>
      </x:c>
      <x:c r="D37" s="6"/>
      <x:c r="E37" s="7"/>
      <x:c r="F37" s="7"/>
      <x:c r="G37" s="6"/>
      <x:c r="H37" s="8"/>
      <x:c r="I37" s="8" t="s">
        <x:v>126</x:v>
      </x:c>
      <x:c r="J37" s="6"/>
      <x:c r="K37" s="8"/>
    </x:row>
    <x:row r="38" spans="1:11">
      <x:c r="A38" s="6" t="s">
        <x:v>109</x:v>
      </x:c>
      <x:c r="B38" s="6" t="s">
        <x:v>136</x:v>
      </x:c>
      <x:c r="C38" s="6" t="s">
        <x:v>31</x:v>
      </x:c>
      <x:c r="D38" s="6"/>
      <x:c r="E38" s="7"/>
      <x:c r="F38" s="7"/>
      <x:c r="G38" s="6"/>
      <x:c r="H38" s="8"/>
      <x:c r="I38" s="8" t="s">
        <x:v>126</x:v>
      </x:c>
      <x:c r="J38" s="6"/>
      <x:c r="K38" s="8"/>
    </x:row>
    <x:row r="39" spans="1:11">
      <x:c r="A39" s="6" t="s">
        <x:v>92</x:v>
      </x:c>
      <x:c r="B39" s="6" t="s">
        <x:v>48</x:v>
      </x:c>
      <x:c r="C39" s="6" t="s">
        <x:v>31</x:v>
      </x:c>
      <x:c r="D39" s="6"/>
      <x:c r="E39" s="7"/>
      <x:c r="F39" s="7"/>
      <x:c r="G39" s="6"/>
      <x:c r="H39" s="8"/>
      <x:c r="I39" s="8" t="s">
        <x:v>126</x:v>
      </x:c>
      <x:c r="J39" s="6"/>
      <x:c r="K39" s="8"/>
    </x:row>
    <x:row r="40" spans="1:11">
      <x:c r="A40" s="6" t="s">
        <x:v>97</x:v>
      </x:c>
      <x:c r="B40" s="6" t="s">
        <x:v>108</x:v>
      </x:c>
      <x:c r="C40" s="6" t="s">
        <x:v>31</x:v>
      </x:c>
      <x:c r="D40" s="6"/>
      <x:c r="E40" s="7"/>
      <x:c r="F40" s="7"/>
      <x:c r="G40" s="6"/>
      <x:c r="H40" s="8"/>
      <x:c r="I40" s="8" t="s">
        <x:v>126</x:v>
      </x:c>
      <x:c r="J40" s="6"/>
      <x:c r="K40" s="8"/>
    </x:row>
    <x:row r="41" spans="1:11">
      <x:c r="A41" s="6" t="s">
        <x:v>116</x:v>
      </x:c>
      <x:c r="B41" s="6" t="s">
        <x:v>113</x:v>
      </x:c>
      <x:c r="C41" s="6"/>
      <x:c r="D41" s="6"/>
      <x:c r="E41" s="7"/>
      <x:c r="F41" s="7"/>
      <x:c r="G41" s="6"/>
      <x:c r="H41" s="8"/>
      <x:c r="I41" s="8" t="s">
        <x:v>126</x:v>
      </x:c>
      <x:c r="J41" s="6"/>
      <x:c r="K41" s="8"/>
    </x:row>
    <x:row r="42" spans="1:11">
      <x:c r="A42" s="6" t="s">
        <x:v>95</x:v>
      </x:c>
      <x:c r="B42" s="6" t="s">
        <x:v>46</x:v>
      </x:c>
      <x:c r="C42" s="6" t="s">
        <x:v>42</x:v>
      </x:c>
      <x:c r="D42" s="6"/>
      <x:c r="E42" s="7"/>
      <x:c r="F42" s="7"/>
      <x:c r="G42" s="6"/>
      <x:c r="H42" s="8"/>
      <x:c r="I42" s="8" t="s">
        <x:v>126</x:v>
      </x:c>
      <x:c r="J42" s="6"/>
      <x:c r="K42" s="8"/>
    </x:row>
    <x:row r="43" spans="1:11">
      <x:c r="A43" s="6" t="s">
        <x:v>114</x:v>
      </x:c>
      <x:c r="B43" s="6" t="s">
        <x:v>45</x:v>
      </x:c>
      <x:c r="C43" s="6" t="s">
        <x:v>31</x:v>
      </x:c>
      <x:c r="D43" s="6"/>
      <x:c r="E43" s="7"/>
      <x:c r="F43" s="7"/>
      <x:c r="G43" s="6"/>
      <x:c r="H43" s="8"/>
      <x:c r="I43" s="8" t="s">
        <x:v>126</x:v>
      </x:c>
      <x:c r="J43" s="6"/>
      <x:c r="K43" s="8"/>
    </x:row>
    <x:row r="44" spans="1:11">
      <x:c r="A44" s="6" t="s">
        <x:v>115</x:v>
      </x:c>
      <x:c r="B44" s="6" t="s">
        <x:v>52</x:v>
      </x:c>
      <x:c r="C44" s="6" t="s">
        <x:v>42</x:v>
      </x:c>
      <x:c r="D44" s="6"/>
      <x:c r="E44" s="7"/>
      <x:c r="F44" s="7"/>
      <x:c r="G44" s="6"/>
      <x:c r="H44" s="8"/>
      <x:c r="I44" s="8" t="s">
        <x:v>126</x:v>
      </x:c>
      <x:c r="J44" s="6"/>
      <x:c r="K44" s="8"/>
    </x:row>
    <x:row r="45" spans="1:11">
      <x:c r="A45" s="6" t="s">
        <x:v>102</x:v>
      </x:c>
      <x:c r="B45" s="6" t="s">
        <x:v>112</x:v>
      </x:c>
      <x:c r="C45" s="6" t="s">
        <x:v>42</x:v>
      </x:c>
      <x:c r="D45" s="6"/>
      <x:c r="E45" s="7"/>
      <x:c r="F45" s="7"/>
      <x:c r="G45" s="6"/>
      <x:c r="H45" s="8"/>
      <x:c r="I45" s="8" t="s">
        <x:v>126</x:v>
      </x:c>
      <x:c r="J45" s="6"/>
      <x:c r="K45" s="8"/>
    </x:row>
    <x:row r="46" spans="8:11">
      <x:c r="H46" s="9"/>
      <x:c r="I46" s="9"/>
      <x:c r="K46" s="9"/>
    </x:row>
    <x:row r="47" spans="8:11">
      <x:c r="H47" s="9"/>
      <x:c r="I47" s="9"/>
      <x:c r="K47" s="9"/>
    </x:row>
    <x:row r="48" spans="8:11">
      <x:c r="H48" s="9"/>
      <x:c r="I48" s="9"/>
      <x:c r="K48" s="9"/>
    </x:row>
    <x:row r="49" spans="8:11">
      <x:c r="H49" s="9"/>
      <x:c r="I49" s="9"/>
      <x:c r="K49" s="9"/>
    </x:row>
    <x:row r="50" spans="8:11">
      <x:c r="H50" s="9"/>
      <x:c r="I50" s="9"/>
      <x:c r="K50" s="9"/>
    </x:row>
    <x:row r="51" spans="8:11">
      <x:c r="H51" s="9"/>
      <x:c r="I51" s="9"/>
      <x:c r="K51" s="9"/>
    </x:row>
    <x:row r="52" spans="8:11">
      <x:c r="H52" s="9"/>
      <x:c r="I52" s="9"/>
      <x:c r="K52" s="9"/>
    </x:row>
    <x:row r="53" spans="8:11">
      <x:c r="H53" s="9"/>
      <x:c r="I53" s="9"/>
      <x:c r="K53" s="9"/>
    </x:row>
    <x:row r="54" spans="8:11">
      <x:c r="H54" s="9"/>
      <x:c r="I54" s="9"/>
      <x:c r="K54" s="9"/>
    </x:row>
    <x:row r="55" spans="8:11">
      <x:c r="H55" s="9"/>
      <x:c r="I55" s="9"/>
      <x:c r="K55" s="9"/>
    </x:row>
    <x:row r="56" spans="8:11">
      <x:c r="H56" s="9"/>
      <x:c r="I56" s="9"/>
      <x:c r="K56" s="9"/>
    </x:row>
    <x:row r="57" spans="8:11">
      <x:c r="H57" s="9"/>
      <x:c r="I57" s="9"/>
      <x:c r="K57" s="9"/>
    </x:row>
    <x:row r="58" spans="8:11">
      <x:c r="H58" s="9"/>
      <x:c r="I58" s="9"/>
      <x:c r="K58" s="9"/>
    </x:row>
    <x:row r="59" spans="8:11">
      <x:c r="H59" s="9"/>
      <x:c r="I59" s="9"/>
      <x:c r="K59" s="9"/>
    </x:row>
    <x:row r="60" spans="8:11">
      <x:c r="H60" s="9"/>
      <x:c r="I60" s="9"/>
      <x:c r="K60" s="9"/>
    </x:row>
    <x:row r="61" spans="8:11">
      <x:c r="H61" s="9"/>
      <x:c r="I61" s="9"/>
      <x:c r="K61" s="9"/>
    </x:row>
    <x:row r="62" spans="8:11">
      <x:c r="H62" s="9"/>
      <x:c r="I62" s="9"/>
      <x:c r="K62" s="9"/>
    </x:row>
    <x:row r="63" spans="8:11">
      <x:c r="H63" s="9"/>
      <x:c r="I63" s="9"/>
      <x:c r="K63" s="9"/>
    </x:row>
    <x:row r="64" spans="8:11">
      <x:c r="H64" s="9"/>
      <x:c r="I64" s="9"/>
      <x:c r="K64" s="9"/>
    </x:row>
    <x:row r="65" spans="8:11">
      <x:c r="H65" s="9"/>
      <x:c r="I65" s="9"/>
      <x:c r="K65" s="9"/>
    </x:row>
    <x:row r="66" spans="8:11">
      <x:c r="H66" s="9"/>
      <x:c r="I66" s="9"/>
      <x:c r="K66" s="9"/>
    </x:row>
    <x:row r="67" spans="8:11">
      <x:c r="H67" s="9"/>
      <x:c r="I67" s="9"/>
      <x:c r="K67" s="9"/>
    </x:row>
    <x:row r="68" spans="8:11">
      <x:c r="H68" s="9"/>
      <x:c r="I68" s="9"/>
      <x:c r="K68" s="9"/>
    </x:row>
    <x:row r="69" spans="8:11">
      <x:c r="H69" s="9"/>
      <x:c r="I69" s="9"/>
      <x:c r="K69" s="9"/>
    </x:row>
    <x:row r="70" spans="8:11">
      <x:c r="H70" s="9"/>
      <x:c r="I70" s="9"/>
      <x:c r="K70" s="9"/>
    </x:row>
    <x:row r="71" spans="8:11">
      <x:c r="H71" s="9"/>
      <x:c r="I71" s="9"/>
      <x:c r="K71" s="9"/>
    </x:row>
    <x:row r="72" spans="8:11">
      <x:c r="H72" s="9"/>
      <x:c r="I72" s="9"/>
      <x:c r="K72" s="9"/>
    </x:row>
    <x:row r="73" spans="8:11">
      <x:c r="H73" s="9"/>
      <x:c r="I73" s="9"/>
      <x:c r="K73" s="9"/>
    </x:row>
    <x:row r="74" spans="8:11">
      <x:c r="H74" s="9"/>
      <x:c r="I74" s="9"/>
      <x:c r="K74" s="9"/>
    </x:row>
    <x:row r="75" spans="8:11">
      <x:c r="H75" s="9"/>
      <x:c r="I75" s="9"/>
      <x:c r="K75" s="9"/>
    </x:row>
    <x:row r="76" spans="8:11">
      <x:c r="H76" s="9"/>
      <x:c r="I76" s="9"/>
      <x:c r="K76" s="9"/>
    </x:row>
    <x:row r="77" spans="8:11">
      <x:c r="H77" s="9"/>
      <x:c r="I77" s="9"/>
      <x:c r="K77" s="9"/>
    </x:row>
    <x:row r="78" spans="8:11">
      <x:c r="H78" s="9"/>
      <x:c r="I78" s="9"/>
      <x:c r="K78" s="9"/>
    </x:row>
    <x:row r="79" spans="8:11">
      <x:c r="H79" s="9"/>
      <x:c r="I79" s="9"/>
      <x:c r="K79" s="9"/>
    </x:row>
    <x:row r="80" spans="8:11">
      <x:c r="H80" s="9"/>
      <x:c r="I80" s="9"/>
      <x:c r="K80" s="9"/>
    </x:row>
    <x:row r="81" spans="8:11">
      <x:c r="H81" s="9"/>
      <x:c r="I81" s="9"/>
      <x:c r="K81" s="9"/>
    </x:row>
    <x:row r="82" spans="8:11">
      <x:c r="H82" s="9"/>
      <x:c r="I82" s="9"/>
      <x:c r="K82" s="9"/>
    </x:row>
    <x:row r="83" spans="8:11">
      <x:c r="H83" s="9"/>
      <x:c r="I83" s="9"/>
      <x:c r="K83" s="9"/>
    </x:row>
    <x:row r="84" spans="8:11">
      <x:c r="H84" s="9"/>
      <x:c r="I84" s="9"/>
      <x:c r="K84" s="9"/>
    </x:row>
    <x:row r="85" spans="8:11">
      <x:c r="H85" s="9"/>
      <x:c r="I85" s="9"/>
      <x:c r="K85" s="9"/>
    </x:row>
    <x:row r="86" spans="8:11">
      <x:c r="H86" s="9"/>
      <x:c r="I86" s="9"/>
      <x:c r="K86" s="9"/>
    </x:row>
    <x:row r="87" spans="8:11">
      <x:c r="H87" s="9"/>
      <x:c r="I87" s="9"/>
      <x:c r="K87" s="9"/>
    </x:row>
    <x:row r="88" spans="8:11">
      <x:c r="H88" s="9"/>
      <x:c r="I88" s="9"/>
      <x:c r="K88" s="9"/>
    </x:row>
    <x:row r="89" spans="8:11">
      <x:c r="H89" s="9"/>
      <x:c r="I89" s="9"/>
      <x:c r="K89" s="9"/>
    </x:row>
    <x:row r="90" spans="8:11">
      <x:c r="H90" s="9"/>
      <x:c r="I90" s="9"/>
      <x:c r="K90" s="9"/>
    </x:row>
    <x:row r="91" spans="8:11">
      <x:c r="H91" s="9"/>
      <x:c r="I91" s="9"/>
      <x:c r="K91" s="9"/>
    </x:row>
    <x:row r="92" spans="8:11">
      <x:c r="H92" s="9"/>
      <x:c r="I92" s="9"/>
      <x:c r="K92" s="9"/>
    </x:row>
    <x:row r="93" spans="8:11">
      <x:c r="H93" s="9"/>
      <x:c r="I93" s="9"/>
      <x:c r="K93" s="9"/>
    </x:row>
    <x:row r="94" spans="8:11">
      <x:c r="H94" s="9"/>
      <x:c r="I94" s="9"/>
      <x:c r="K94" s="9"/>
    </x:row>
    <x:row r="95" spans="8:11">
      <x:c r="H95" s="9"/>
      <x:c r="I95" s="9"/>
      <x:c r="K95" s="9"/>
    </x:row>
    <x:row r="96" spans="8:11">
      <x:c r="H96" s="9"/>
      <x:c r="I96" s="9"/>
      <x:c r="K96" s="9"/>
    </x:row>
    <x:row r="97" spans="8:11">
      <x:c r="H97" s="9"/>
      <x:c r="I97" s="9"/>
      <x:c r="K97" s="9"/>
    </x:row>
    <x:row r="98" spans="8:11">
      <x:c r="H98" s="9"/>
      <x:c r="I98" s="9"/>
      <x:c r="K98" s="9"/>
    </x:row>
    <x:row r="99" spans="8:11">
      <x:c r="H99" s="9"/>
      <x:c r="I99" s="9"/>
      <x:c r="K99" s="9"/>
    </x:row>
    <x:row r="100" spans="8:11">
      <x:c r="H100" s="9"/>
      <x:c r="I100" s="9"/>
      <x:c r="K100" s="9"/>
    </x:row>
    <x:row r="101" spans="8:11">
      <x:c r="H101" s="9"/>
      <x:c r="I101" s="9"/>
      <x:c r="K101" s="9"/>
    </x:row>
    <x:row r="102" spans="8:11">
      <x:c r="H102" s="9"/>
      <x:c r="I102" s="9"/>
      <x:c r="K102" s="9"/>
    </x:row>
    <x:row r="103" spans="8:11">
      <x:c r="H103" s="9"/>
      <x:c r="I103" s="9"/>
      <x:c r="K103" s="9"/>
    </x:row>
    <x:row r="104" spans="8:11">
      <x:c r="H104" s="9"/>
      <x:c r="I104" s="9"/>
      <x:c r="K104" s="9"/>
    </x:row>
    <x:row r="105" spans="8:11">
      <x:c r="H105" s="9"/>
      <x:c r="I105" s="9"/>
      <x:c r="K105" s="9"/>
    </x:row>
    <x:row r="106" spans="8:11">
      <x:c r="H106" s="9"/>
      <x:c r="I106" s="9"/>
      <x:c r="K106" s="9"/>
    </x:row>
    <x:row r="107" spans="8:11">
      <x:c r="H107" s="9"/>
      <x:c r="I107" s="9"/>
      <x:c r="K107" s="9"/>
    </x:row>
    <x:row r="108" spans="8:11">
      <x:c r="H108" s="9"/>
      <x:c r="I108" s="9"/>
      <x:c r="K108" s="9"/>
    </x:row>
    <x:row r="109" spans="8:11">
      <x:c r="H109" s="9"/>
      <x:c r="I109" s="9"/>
      <x:c r="K109" s="9"/>
    </x:row>
    <x:row r="110" spans="8:11">
      <x:c r="H110" s="9"/>
      <x:c r="I110" s="9"/>
      <x:c r="K110" s="9"/>
    </x:row>
    <x:row r="111" spans="8:11">
      <x:c r="H111" s="9"/>
      <x:c r="I111" s="9"/>
      <x:c r="K111" s="9"/>
    </x:row>
    <x:row r="112" spans="8:11">
      <x:c r="H112" s="9"/>
      <x:c r="I112" s="9"/>
      <x:c r="K112" s="9"/>
    </x:row>
    <x:row r="113" spans="8:11">
      <x:c r="H113" s="9"/>
      <x:c r="I113" s="9"/>
      <x:c r="K113" s="9"/>
    </x:row>
    <x:row r="114" spans="8:11">
      <x:c r="H114" s="9"/>
      <x:c r="I114" s="9"/>
      <x:c r="K114" s="9"/>
    </x:row>
    <x:row r="115" spans="8:11">
      <x:c r="H115" s="9"/>
      <x:c r="I115" s="9"/>
      <x:c r="K115" s="9"/>
    </x:row>
    <x:row r="116" spans="8:11">
      <x:c r="H116" s="9"/>
      <x:c r="I116" s="9"/>
      <x:c r="K116" s="9"/>
    </x:row>
    <x:row r="117" spans="8:11">
      <x:c r="H117" s="9"/>
      <x:c r="I117" s="9"/>
      <x:c r="K117" s="9"/>
    </x:row>
    <x:row r="118" spans="8:11">
      <x:c r="H118" s="9"/>
      <x:c r="I118" s="9"/>
      <x:c r="K118" s="9"/>
    </x:row>
    <x:row r="119" spans="8:11">
      <x:c r="H119" s="9"/>
      <x:c r="I119" s="9"/>
      <x:c r="K119" s="9"/>
    </x:row>
    <x:row r="120" spans="8:11">
      <x:c r="H120" s="9"/>
      <x:c r="I120" s="9"/>
      <x:c r="K120" s="9"/>
    </x:row>
    <x:row r="121" spans="8:11">
      <x:c r="H121" s="9"/>
      <x:c r="I121" s="9"/>
      <x:c r="K121" s="9"/>
    </x:row>
    <x:row r="122" spans="8:11">
      <x:c r="H122" s="9"/>
      <x:c r="I122" s="9"/>
      <x:c r="K122" s="9"/>
    </x:row>
    <x:row r="123" spans="8:11">
      <x:c r="H123" s="9"/>
      <x:c r="I123" s="9"/>
      <x:c r="K123" s="9"/>
    </x:row>
    <x:row r="124" spans="8:11">
      <x:c r="H124" s="9"/>
      <x:c r="I124" s="9"/>
      <x:c r="K124" s="9"/>
    </x:row>
    <x:row r="125" spans="8:11">
      <x:c r="H125" s="9"/>
      <x:c r="I125" s="9"/>
      <x:c r="K125" s="9"/>
    </x:row>
    <x:row r="126" spans="8:11">
      <x:c r="H126" s="9"/>
      <x:c r="I126" s="9"/>
      <x:c r="K126" s="9"/>
    </x:row>
    <x:row r="127" spans="8:11">
      <x:c r="H127" s="9"/>
      <x:c r="I127" s="9"/>
      <x:c r="K127" s="9"/>
    </x:row>
    <x:row r="128" spans="8:11">
      <x:c r="H128" s="9"/>
      <x:c r="I128" s="9"/>
      <x:c r="K128" s="9"/>
    </x:row>
    <x:row r="129" spans="8:11">
      <x:c r="H129" s="9"/>
      <x:c r="I129" s="9"/>
      <x:c r="K129" s="9"/>
    </x:row>
    <x:row r="130" spans="8:11">
      <x:c r="H130" s="9"/>
      <x:c r="I130" s="9"/>
      <x:c r="K130" s="9"/>
    </x:row>
    <x:row r="131" spans="8:11">
      <x:c r="H131" s="9"/>
      <x:c r="I131" s="9"/>
      <x:c r="K131" s="9"/>
    </x:row>
    <x:row r="132" spans="8:11">
      <x:c r="H132" s="9"/>
      <x:c r="I132" s="9"/>
      <x:c r="K132" s="9"/>
    </x:row>
    <x:row r="133" spans="8:11">
      <x:c r="H133" s="9"/>
      <x:c r="I133" s="9"/>
      <x:c r="K133" s="9"/>
    </x:row>
    <x:row r="134" spans="8:11">
      <x:c r="H134" s="9"/>
      <x:c r="I134" s="9"/>
      <x:c r="K134" s="9"/>
    </x:row>
    <x:row r="135" spans="8:11">
      <x:c r="H135" s="9"/>
      <x:c r="I135" s="9"/>
      <x:c r="K135" s="9"/>
    </x:row>
    <x:row r="136" spans="8:11">
      <x:c r="H136" s="9"/>
      <x:c r="I136" s="9"/>
      <x:c r="K136" s="9"/>
    </x:row>
    <x:row r="137" spans="8:11">
      <x:c r="H137" s="9"/>
      <x:c r="I137" s="9"/>
      <x:c r="K137" s="9"/>
    </x:row>
    <x:row r="138" spans="8:11">
      <x:c r="H138" s="9"/>
      <x:c r="I138" s="9"/>
      <x:c r="K138" s="9"/>
    </x:row>
    <x:row r="139" spans="8:11">
      <x:c r="H139" s="9"/>
      <x:c r="I139" s="9"/>
      <x:c r="K139" s="9"/>
    </x:row>
    <x:row r="140" spans="8:11">
      <x:c r="H140" s="9"/>
      <x:c r="I140" s="9"/>
      <x:c r="K140" s="9"/>
    </x:row>
    <x:row r="141" spans="8:11">
      <x:c r="H141" s="9"/>
      <x:c r="I141" s="9"/>
      <x:c r="K141" s="9"/>
    </x:row>
    <x:row r="142" spans="8:11">
      <x:c r="H142" s="9"/>
      <x:c r="I142" s="9"/>
      <x:c r="K142" s="9"/>
    </x:row>
    <x:row r="143" spans="8:11">
      <x:c r="H143" s="9"/>
      <x:c r="I143" s="9"/>
      <x:c r="K143" s="9"/>
    </x:row>
    <x:row r="144" spans="8:11">
      <x:c r="H144" s="9"/>
      <x:c r="I144" s="9"/>
      <x:c r="K144" s="9"/>
    </x:row>
    <x:row r="145" spans="8:11">
      <x:c r="H145" s="9"/>
      <x:c r="I145" s="9"/>
      <x:c r="K145" s="9"/>
    </x:row>
    <x:row r="146" spans="8:11">
      <x:c r="H146" s="9"/>
      <x:c r="I146" s="9"/>
      <x:c r="K146" s="9"/>
    </x:row>
    <x:row r="147" spans="8:11">
      <x:c r="H147" s="9"/>
      <x:c r="I147" s="9"/>
      <x:c r="K147" s="9"/>
    </x:row>
    <x:row r="148" spans="8:11">
      <x:c r="H148" s="9"/>
      <x:c r="I148" s="9"/>
      <x:c r="K148" s="9"/>
    </x:row>
    <x:row r="149" spans="8:11">
      <x:c r="H149" s="9"/>
      <x:c r="I149" s="9"/>
      <x:c r="K149" s="9"/>
    </x:row>
    <x:row r="150" spans="8:11">
      <x:c r="H150" s="9"/>
      <x:c r="I150" s="9"/>
      <x:c r="K150" s="9"/>
    </x:row>
    <x:row r="151" spans="8:11">
      <x:c r="H151" s="9"/>
      <x:c r="I151" s="9"/>
      <x:c r="K151" s="9"/>
    </x:row>
    <x:row r="152" spans="8:11">
      <x:c r="H152" s="9"/>
      <x:c r="I152" s="9"/>
      <x:c r="K152" s="9"/>
    </x:row>
    <x:row r="153" spans="8:11">
      <x:c r="H153" s="9"/>
      <x:c r="I153" s="9"/>
      <x:c r="K153" s="9"/>
    </x:row>
    <x:row r="154" spans="8:11">
      <x:c r="H154" s="9"/>
      <x:c r="I154" s="9"/>
      <x:c r="K154" s="9"/>
    </x:row>
    <x:row r="155" spans="8:11">
      <x:c r="H155" s="9"/>
      <x:c r="I155" s="9"/>
      <x:c r="K155" s="9"/>
    </x:row>
    <x:row r="156" spans="8:11">
      <x:c r="H156" s="9"/>
      <x:c r="I156" s="9"/>
      <x:c r="K156" s="9"/>
    </x:row>
    <x:row r="157" spans="8:11">
      <x:c r="H157" s="9"/>
      <x:c r="I157" s="9"/>
      <x:c r="K157" s="9"/>
    </x:row>
    <x:row r="158" spans="8:11">
      <x:c r="H158" s="9"/>
      <x:c r="I158" s="9"/>
      <x:c r="K158" s="9"/>
    </x:row>
    <x:row r="159" spans="8:11">
      <x:c r="H159" s="9"/>
      <x:c r="I159" s="9"/>
      <x:c r="K159" s="9"/>
    </x:row>
    <x:row r="160" spans="8:11">
      <x:c r="H160" s="9"/>
      <x:c r="I160" s="9"/>
      <x:c r="K160" s="9"/>
    </x:row>
    <x:row r="161" spans="8:11">
      <x:c r="H161" s="9"/>
      <x:c r="I161" s="9"/>
      <x:c r="K161" s="9"/>
    </x:row>
    <x:row r="162" spans="8:11">
      <x:c r="H162" s="9"/>
      <x:c r="I162" s="9"/>
      <x:c r="K162" s="9"/>
    </x:row>
    <x:row r="163" spans="8:11">
      <x:c r="H163" s="9"/>
      <x:c r="I163" s="9"/>
      <x:c r="K163" s="9"/>
    </x:row>
    <x:row r="164" spans="8:11">
      <x:c r="H164" s="9"/>
      <x:c r="I164" s="9"/>
      <x:c r="K164" s="9"/>
    </x:row>
    <x:row r="165" spans="8:11">
      <x:c r="H165" s="9"/>
      <x:c r="I165" s="9"/>
      <x:c r="K165" s="9"/>
    </x:row>
    <x:row r="166" spans="8:11">
      <x:c r="H166" s="9"/>
      <x:c r="I166" s="9"/>
      <x:c r="K166" s="9"/>
    </x:row>
    <x:row r="167" spans="8:11">
      <x:c r="H167" s="9"/>
      <x:c r="I167" s="9"/>
      <x:c r="K167" s="9"/>
    </x:row>
    <x:row r="168" spans="8:11">
      <x:c r="H168" s="9"/>
      <x:c r="I168" s="9"/>
      <x:c r="K168" s="9"/>
    </x:row>
    <x:row r="169" spans="8:11">
      <x:c r="H169" s="9"/>
      <x:c r="I169" s="9"/>
      <x:c r="K169" s="9"/>
    </x:row>
    <x:row r="170" spans="8:11">
      <x:c r="H170" s="9"/>
      <x:c r="I170" s="9"/>
      <x:c r="K170" s="9"/>
    </x:row>
    <x:row r="171" spans="8:11">
      <x:c r="H171" s="9"/>
      <x:c r="I171" s="9"/>
      <x:c r="K171" s="9"/>
    </x:row>
    <x:row r="172" spans="8:11">
      <x:c r="H172" s="9"/>
      <x:c r="I172" s="9"/>
      <x:c r="K172" s="9"/>
    </x:row>
    <x:row r="173" spans="8:11">
      <x:c r="H173" s="9"/>
      <x:c r="I173" s="9"/>
      <x:c r="K173" s="9"/>
    </x:row>
    <x:row r="174" spans="8:11">
      <x:c r="H174" s="9"/>
      <x:c r="I174" s="9"/>
      <x:c r="K174" s="9"/>
    </x:row>
    <x:row r="175" spans="8:11">
      <x:c r="H175" s="9"/>
      <x:c r="I175" s="9"/>
      <x:c r="K175" s="9"/>
    </x:row>
    <x:row r="176" spans="8:11">
      <x:c r="H176" s="9"/>
      <x:c r="I176" s="9"/>
      <x:c r="K176" s="9"/>
    </x:row>
    <x:row r="177" spans="8:11">
      <x:c r="H177" s="9"/>
      <x:c r="I177" s="9"/>
      <x:c r="K177" s="9"/>
    </x:row>
    <x:row r="178" spans="8:11">
      <x:c r="H178" s="9"/>
      <x:c r="I178" s="9"/>
      <x:c r="K178" s="9"/>
    </x:row>
    <x:row r="179" spans="8:11">
      <x:c r="H179" s="9"/>
      <x:c r="I179" s="9"/>
      <x:c r="K179" s="9"/>
    </x:row>
    <x:row r="180" spans="8:11">
      <x:c r="H180" s="9"/>
      <x:c r="I180" s="9"/>
      <x:c r="K180" s="9"/>
    </x:row>
    <x:row r="181" spans="8:11">
      <x:c r="H181" s="9"/>
      <x:c r="I181" s="9"/>
      <x:c r="K181" s="9"/>
    </x:row>
    <x:row r="182" spans="8:11">
      <x:c r="H182" s="9"/>
      <x:c r="I182" s="9"/>
      <x:c r="K182" s="9"/>
    </x:row>
    <x:row r="183" spans="8:11">
      <x:c r="H183" s="9"/>
      <x:c r="I183" s="9"/>
      <x:c r="K183" s="9"/>
    </x:row>
    <x:row r="184" spans="8:11">
      <x:c r="H184" s="9"/>
      <x:c r="I184" s="9"/>
      <x:c r="K184" s="9"/>
    </x:row>
    <x:row r="185" spans="8:11">
      <x:c r="H185" s="9"/>
      <x:c r="I185" s="9"/>
      <x:c r="K185" s="9"/>
    </x:row>
    <x:row r="186" spans="8:11">
      <x:c r="H186" s="9"/>
      <x:c r="I186" s="9"/>
      <x:c r="K186" s="9"/>
    </x:row>
    <x:row r="187" spans="8:11">
      <x:c r="H187" s="9"/>
      <x:c r="I187" s="9"/>
      <x:c r="K187" s="9"/>
    </x:row>
    <x:row r="188" spans="8:11">
      <x:c r="H188" s="9"/>
      <x:c r="I188" s="9"/>
      <x:c r="K188" s="9"/>
    </x:row>
    <x:row r="189" spans="8:11">
      <x:c r="H189" s="9"/>
      <x:c r="I189" s="9"/>
      <x:c r="K189" s="9"/>
    </x:row>
    <x:row r="190" spans="8:11">
      <x:c r="H190" s="9"/>
      <x:c r="I190" s="9"/>
      <x:c r="K190" s="9"/>
    </x:row>
    <x:row r="191" spans="8:11">
      <x:c r="H191" s="9"/>
      <x:c r="I191" s="9"/>
      <x:c r="K191" s="9"/>
    </x:row>
    <x:row r="192" spans="8:11">
      <x:c r="H192" s="9"/>
      <x:c r="I192" s="9"/>
      <x:c r="K192" s="9"/>
    </x:row>
    <x:row r="193" spans="8:11">
      <x:c r="H193" s="9"/>
      <x:c r="I193" s="9"/>
      <x:c r="K193" s="9"/>
    </x:row>
    <x:row r="194" spans="8:11">
      <x:c r="H194" s="9"/>
      <x:c r="I194" s="9"/>
      <x:c r="K194" s="9"/>
    </x:row>
    <x:row r="195" spans="8:11">
      <x:c r="H195" s="9"/>
      <x:c r="I195" s="9"/>
      <x:c r="K195" s="9"/>
    </x:row>
    <x:row r="196" spans="8:11">
      <x:c r="H196" s="9"/>
      <x:c r="I196" s="9"/>
      <x:c r="K196" s="9"/>
    </x:row>
    <x:row r="197" spans="8:11">
      <x:c r="H197" s="9"/>
      <x:c r="I197" s="9"/>
      <x:c r="K197" s="9"/>
    </x:row>
    <x:row r="198" spans="8:11">
      <x:c r="H198" s="9"/>
      <x:c r="I198" s="9"/>
      <x:c r="K198" s="9"/>
    </x:row>
    <x:row r="199" spans="8:11">
      <x:c r="H199" s="9"/>
      <x:c r="I199" s="9"/>
      <x:c r="K199" s="9"/>
    </x:row>
    <x:row r="200" spans="8:11">
      <x:c r="H200" s="9"/>
      <x:c r="I200" s="9"/>
      <x:c r="K200" s="9"/>
    </x:row>
    <x:row r="201" spans="8:11">
      <x:c r="H201" s="9"/>
      <x:c r="I201" s="9"/>
      <x:c r="K201" s="9"/>
    </x:row>
    <x:row r="202" spans="8:11">
      <x:c r="H202" s="9"/>
      <x:c r="I202" s="9"/>
      <x:c r="K202" s="9"/>
    </x:row>
    <x:row r="203" spans="8:11">
      <x:c r="H203" s="9"/>
      <x:c r="I203" s="9"/>
      <x:c r="K203" s="9"/>
    </x:row>
    <x:row r="204" spans="8:11">
      <x:c r="H204" s="9"/>
      <x:c r="I204" s="9"/>
      <x:c r="K204" s="9"/>
    </x:row>
    <x:row r="205" spans="8:11">
      <x:c r="H205" s="9"/>
      <x:c r="I205" s="9"/>
      <x:c r="K205" s="9"/>
    </x:row>
    <x:row r="206" spans="8:11">
      <x:c r="H206" s="9"/>
      <x:c r="I206" s="9"/>
      <x:c r="K206" s="9"/>
    </x:row>
    <x:row r="207" spans="8:11">
      <x:c r="H207" s="9"/>
      <x:c r="I207" s="9"/>
      <x:c r="K207" s="9"/>
    </x:row>
    <x:row r="208" spans="8:11">
      <x:c r="H208" s="9"/>
      <x:c r="I208" s="9"/>
      <x:c r="K208" s="9"/>
    </x:row>
    <x:row r="209" spans="8:11">
      <x:c r="H209" s="9"/>
      <x:c r="I209" s="9"/>
      <x:c r="K209" s="9"/>
    </x:row>
    <x:row r="210" spans="8:11">
      <x:c r="H210" s="9"/>
      <x:c r="I210" s="9"/>
      <x:c r="K210" s="9"/>
    </x:row>
    <x:row r="211" spans="8:11">
      <x:c r="H211" s="9"/>
      <x:c r="I211" s="9"/>
      <x:c r="K211" s="9"/>
    </x:row>
    <x:row r="212" spans="8:11">
      <x:c r="H212" s="9"/>
      <x:c r="I212" s="9"/>
      <x:c r="K212" s="9"/>
    </x:row>
    <x:row r="213" spans="8:11">
      <x:c r="H213" s="9"/>
      <x:c r="I213" s="9"/>
      <x:c r="K213" s="9"/>
    </x:row>
    <x:row r="214" spans="8:11">
      <x:c r="H214" s="9"/>
      <x:c r="I214" s="9"/>
      <x:c r="K214" s="9"/>
    </x:row>
    <x:row r="215" spans="8:11">
      <x:c r="H215" s="9"/>
      <x:c r="I215" s="9"/>
      <x:c r="K215" s="9"/>
    </x:row>
    <x:row r="216" spans="8:11">
      <x:c r="H216" s="9"/>
      <x:c r="I216" s="9"/>
      <x:c r="K216" s="9"/>
    </x:row>
    <x:row r="217" spans="8:11">
      <x:c r="H217" s="9"/>
      <x:c r="I217" s="9"/>
      <x:c r="K217" s="9"/>
    </x:row>
    <x:row r="218" spans="8:11">
      <x:c r="H218" s="9"/>
      <x:c r="I218" s="9"/>
      <x:c r="K218" s="9"/>
    </x:row>
    <x:row r="219" spans="8:11">
      <x:c r="H219" s="9"/>
      <x:c r="I219" s="9"/>
      <x:c r="K219" s="9"/>
    </x:row>
    <x:row r="220" spans="8:11">
      <x:c r="H220" s="9"/>
      <x:c r="I220" s="9"/>
      <x:c r="K220" s="9"/>
    </x:row>
    <x:row r="221" spans="8:11">
      <x:c r="H221" s="9"/>
      <x:c r="I221" s="9"/>
      <x:c r="K221" s="9"/>
    </x:row>
    <x:row r="222" spans="8:11">
      <x:c r="H222" s="9"/>
      <x:c r="I222" s="9"/>
      <x:c r="K222" s="9"/>
    </x:row>
    <x:row r="223" spans="8:11">
      <x:c r="H223" s="9"/>
      <x:c r="I223" s="9"/>
      <x:c r="K223" s="9"/>
    </x:row>
    <x:row r="224" spans="8:11">
      <x:c r="H224" s="9"/>
      <x:c r="I224" s="9"/>
      <x:c r="K224" s="9"/>
    </x:row>
    <x:row r="225" spans="8:11">
      <x:c r="H225" s="9"/>
      <x:c r="I225" s="9"/>
      <x:c r="K225" s="9"/>
    </x:row>
    <x:row r="226" spans="8:11">
      <x:c r="H226" s="9"/>
      <x:c r="I226" s="9"/>
      <x:c r="K226" s="9"/>
    </x:row>
    <x:row r="227" spans="8:11">
      <x:c r="H227" s="9"/>
      <x:c r="I227" s="9"/>
      <x:c r="K227" s="9"/>
    </x:row>
    <x:row r="228" spans="8:11">
      <x:c r="H228" s="9"/>
      <x:c r="I228" s="9"/>
      <x:c r="K228" s="9"/>
    </x:row>
    <x:row r="229" spans="8:11">
      <x:c r="H229" s="9"/>
      <x:c r="I229" s="9"/>
      <x:c r="K229" s="9"/>
    </x:row>
    <x:row r="230" spans="8:11">
      <x:c r="H230" s="9"/>
      <x:c r="I230" s="9"/>
      <x:c r="K230" s="9"/>
    </x:row>
    <x:row r="231" spans="8:11">
      <x:c r="H231" s="9"/>
      <x:c r="I231" s="9"/>
      <x:c r="K231" s="9"/>
    </x:row>
    <x:row r="232" spans="8:11">
      <x:c r="H232" s="9"/>
      <x:c r="I232" s="9"/>
      <x:c r="K232" s="9"/>
    </x:row>
    <x:row r="233" spans="8:11">
      <x:c r="H233" s="9"/>
      <x:c r="I233" s="9"/>
      <x:c r="K233" s="9"/>
    </x:row>
    <x:row r="234" spans="8:11">
      <x:c r="H234" s="9"/>
      <x:c r="I234" s="9"/>
      <x:c r="K234" s="9"/>
    </x:row>
    <x:row r="235" spans="8:11">
      <x:c r="H235" s="9"/>
      <x:c r="I235" s="9"/>
      <x:c r="K235" s="9"/>
    </x:row>
    <x:row r="236" spans="8:11">
      <x:c r="H236" s="9"/>
      <x:c r="I236" s="9"/>
      <x:c r="K236" s="9"/>
    </x:row>
    <x:row r="237" spans="8:11">
      <x:c r="H237" s="9"/>
      <x:c r="I237" s="9"/>
      <x:c r="K237" s="9"/>
    </x:row>
    <x:row r="238" spans="8:11">
      <x:c r="H238" s="9"/>
      <x:c r="I238" s="9"/>
      <x:c r="K238" s="9"/>
    </x:row>
    <x:row r="239" spans="8:11">
      <x:c r="H239" s="9"/>
      <x:c r="I239" s="9"/>
      <x:c r="K239" s="9"/>
    </x:row>
    <x:row r="240" spans="8:11">
      <x:c r="H240" s="9"/>
      <x:c r="I240" s="9"/>
      <x:c r="K240" s="9"/>
    </x:row>
    <x:row r="241" spans="8:11">
      <x:c r="H241" s="9"/>
      <x:c r="I241" s="9"/>
      <x:c r="K241" s="9"/>
    </x:row>
    <x:row r="242" spans="8:11">
      <x:c r="H242" s="9"/>
      <x:c r="I242" s="9"/>
      <x:c r="K242" s="9"/>
    </x:row>
    <x:row r="243" spans="8:11">
      <x:c r="H243" s="9"/>
      <x:c r="I243" s="9"/>
      <x:c r="K243" s="9"/>
    </x:row>
    <x:row r="244" spans="8:11">
      <x:c r="H244" s="9"/>
      <x:c r="I244" s="9"/>
      <x:c r="K244" s="9"/>
    </x:row>
    <x:row r="245" spans="8:11">
      <x:c r="H245" s="9"/>
      <x:c r="I245" s="9"/>
      <x:c r="K245" s="9"/>
    </x:row>
    <x:row r="246" spans="8:11">
      <x:c r="H246" s="9"/>
      <x:c r="I246" s="9"/>
      <x:c r="K246" s="9"/>
    </x:row>
    <x:row r="247" spans="8:11">
      <x:c r="H247" s="9"/>
      <x:c r="I247" s="9"/>
      <x:c r="K247" s="9"/>
    </x:row>
    <x:row r="248" spans="8:11">
      <x:c r="H248" s="9"/>
      <x:c r="I248" s="9"/>
      <x:c r="K248" s="9"/>
    </x:row>
    <x:row r="249" spans="8:11">
      <x:c r="H249" s="9"/>
      <x:c r="I249" s="9"/>
      <x:c r="K249" s="9"/>
    </x:row>
    <x:row r="250" spans="8:11">
      <x:c r="H250" s="9"/>
      <x:c r="I250" s="9"/>
      <x:c r="K250" s="9"/>
    </x:row>
    <x:row r="251" spans="8:11">
      <x:c r="H251" s="9"/>
      <x:c r="I251" s="9"/>
      <x:c r="K251" s="9"/>
    </x:row>
    <x:row r="252" spans="8:11">
      <x:c r="H252" s="9"/>
      <x:c r="I252" s="9"/>
      <x:c r="K252" s="9"/>
    </x:row>
    <x:row r="253" spans="8:11">
      <x:c r="H253" s="9"/>
      <x:c r="I253" s="9"/>
      <x:c r="K253" s="9"/>
    </x:row>
    <x:row r="254" spans="8:11">
      <x:c r="H254" s="9"/>
      <x:c r="I254" s="9"/>
      <x:c r="K254" s="9"/>
    </x:row>
    <x:row r="255" spans="8:11">
      <x:c r="H255" s="9"/>
      <x:c r="I255" s="9"/>
      <x:c r="K255" s="9"/>
    </x:row>
    <x:row r="256" spans="8:11">
      <x:c r="H256" s="9"/>
      <x:c r="I256" s="9"/>
      <x:c r="K256" s="9"/>
    </x:row>
    <x:row r="257" spans="8:11">
      <x:c r="H257" s="9"/>
      <x:c r="I257" s="9"/>
      <x:c r="K257" s="9"/>
    </x:row>
    <x:row r="258" spans="8:11">
      <x:c r="H258" s="9"/>
      <x:c r="I258" s="9"/>
      <x:c r="K258" s="9"/>
    </x:row>
    <x:row r="259" spans="8:11">
      <x:c r="H259" s="9"/>
      <x:c r="I259" s="9"/>
      <x:c r="K259" s="9"/>
    </x:row>
    <x:row r="260" spans="8:11">
      <x:c r="H260" s="9"/>
      <x:c r="I260" s="9"/>
      <x:c r="K260" s="9"/>
    </x:row>
    <x:row r="261" spans="8:11">
      <x:c r="H261" s="9"/>
      <x:c r="I261" s="9"/>
      <x:c r="K261" s="9"/>
    </x:row>
    <x:row r="262" spans="8:11">
      <x:c r="H262" s="9"/>
      <x:c r="I262" s="9"/>
      <x:c r="K262" s="9"/>
    </x:row>
    <x:row r="263" spans="8:11">
      <x:c r="H263" s="9"/>
      <x:c r="I263" s="9"/>
      <x:c r="K263" s="9"/>
    </x:row>
    <x:row r="264" spans="8:11">
      <x:c r="H264" s="9"/>
      <x:c r="I264" s="9"/>
      <x:c r="K264" s="9"/>
    </x:row>
    <x:row r="265" spans="8:11">
      <x:c r="H265" s="9"/>
      <x:c r="I265" s="9"/>
      <x:c r="K265" s="9"/>
    </x:row>
    <x:row r="266" spans="8:11">
      <x:c r="H266" s="9"/>
      <x:c r="I266" s="9"/>
      <x:c r="K266" s="9"/>
    </x:row>
    <x:row r="267" spans="8:11">
      <x:c r="H267" s="9"/>
      <x:c r="I267" s="9"/>
      <x:c r="K267" s="9"/>
    </x:row>
    <x:row r="268" spans="8:11">
      <x:c r="H268" s="9"/>
      <x:c r="I268" s="9"/>
      <x:c r="K268" s="9"/>
    </x:row>
    <x:row r="269" spans="8:11">
      <x:c r="H269" s="9"/>
      <x:c r="I269" s="9"/>
      <x:c r="K269" s="9"/>
    </x:row>
    <x:row r="270" spans="8:11">
      <x:c r="H270" s="9"/>
      <x:c r="I270" s="9"/>
      <x:c r="K270" s="9"/>
    </x:row>
    <x:row r="271" spans="8:11">
      <x:c r="H271" s="9"/>
      <x:c r="I271" s="9"/>
      <x:c r="K271" s="9"/>
    </x:row>
    <x:row r="272" spans="8:11">
      <x:c r="H272" s="9"/>
      <x:c r="I272" s="9"/>
      <x:c r="K272" s="9"/>
    </x:row>
    <x:row r="273" spans="8:11">
      <x:c r="H273" s="9"/>
      <x:c r="I273" s="9"/>
      <x:c r="K273" s="9"/>
    </x:row>
    <x:row r="274" spans="8:11">
      <x:c r="H274" s="9"/>
      <x:c r="I274" s="9"/>
      <x:c r="K274" s="9"/>
    </x:row>
    <x:row r="275" spans="8:11">
      <x:c r="H275" s="9"/>
      <x:c r="I275" s="9"/>
      <x:c r="K275" s="9"/>
    </x:row>
    <x:row r="276" spans="8:11">
      <x:c r="H276" s="9"/>
      <x:c r="I276" s="9"/>
      <x:c r="K276" s="9"/>
    </x:row>
    <x:row r="277" spans="8:11">
      <x:c r="H277" s="9"/>
      <x:c r="I277" s="9"/>
      <x:c r="K277" s="9"/>
    </x:row>
    <x:row r="278" spans="8:11">
      <x:c r="H278" s="9"/>
      <x:c r="I278" s="9"/>
      <x:c r="K278" s="9"/>
    </x:row>
    <x:row r="279" spans="8:11">
      <x:c r="H279" s="9"/>
      <x:c r="I279" s="9"/>
      <x:c r="K279" s="9"/>
    </x:row>
    <x:row r="280" spans="8:11">
      <x:c r="H280" s="9"/>
      <x:c r="I280" s="9"/>
      <x:c r="K280" s="9"/>
    </x:row>
    <x:row r="281" spans="8:11">
      <x:c r="H281" s="9"/>
      <x:c r="I281" s="9"/>
      <x:c r="K281" s="9"/>
    </x:row>
    <x:row r="282" spans="8:11">
      <x:c r="H282" s="9"/>
      <x:c r="I282" s="9"/>
      <x:c r="K282" s="9"/>
    </x:row>
    <x:row r="283" spans="8:11">
      <x:c r="H283" s="9"/>
      <x:c r="I283" s="9"/>
      <x:c r="K283" s="9"/>
    </x:row>
    <x:row r="284" spans="8:11">
      <x:c r="H284" s="9"/>
      <x:c r="I284" s="9"/>
      <x:c r="K284" s="9"/>
    </x:row>
    <x:row r="285" spans="8:11">
      <x:c r="H285" s="9"/>
      <x:c r="I285" s="9"/>
      <x:c r="K285" s="9"/>
    </x:row>
    <x:row r="286" spans="8:11">
      <x:c r="H286" s="9"/>
      <x:c r="I286" s="9"/>
      <x:c r="K286" s="9"/>
    </x:row>
    <x:row r="287" spans="8:11">
      <x:c r="H287" s="9"/>
      <x:c r="I287" s="9"/>
      <x:c r="K287" s="9"/>
    </x:row>
    <x:row r="288" spans="8:11">
      <x:c r="H288" s="9"/>
      <x:c r="I288" s="9"/>
      <x:c r="K288" s="9"/>
    </x:row>
    <x:row r="289" spans="8:11">
      <x:c r="H289" s="9"/>
      <x:c r="I289" s="9"/>
      <x:c r="K289" s="9"/>
    </x:row>
    <x:row r="290" spans="8:11">
      <x:c r="H290" s="9"/>
      <x:c r="I290" s="9"/>
      <x:c r="K290" s="9"/>
    </x:row>
    <x:row r="291" spans="8:11">
      <x:c r="H291" s="9"/>
      <x:c r="I291" s="9"/>
      <x:c r="K291" s="9"/>
    </x:row>
    <x:row r="292" spans="8:11">
      <x:c r="H292" s="9"/>
      <x:c r="I292" s="9"/>
      <x:c r="K292" s="9"/>
    </x:row>
    <x:row r="293" spans="8:11">
      <x:c r="H293" s="9"/>
      <x:c r="I293" s="9"/>
      <x:c r="K293" s="9"/>
    </x:row>
    <x:row r="294" spans="8:11">
      <x:c r="H294" s="9"/>
      <x:c r="I294" s="9"/>
      <x:c r="K294" s="9"/>
    </x:row>
    <x:row r="295" spans="8:11">
      <x:c r="H295" s="9"/>
      <x:c r="I295" s="9"/>
      <x:c r="K295" s="9"/>
    </x:row>
    <x:row r="296" spans="8:11">
      <x:c r="H296" s="9"/>
      <x:c r="I296" s="9"/>
      <x:c r="K296" s="9"/>
    </x:row>
    <x:row r="297" spans="8:11">
      <x:c r="H297" s="9"/>
      <x:c r="I297" s="9"/>
      <x:c r="K297" s="9"/>
    </x:row>
    <x:row r="298" spans="8:11">
      <x:c r="H298" s="9"/>
      <x:c r="I298" s="9"/>
      <x:c r="K298" s="9"/>
    </x:row>
    <x:row r="299" spans="8:11">
      <x:c r="H299" s="9"/>
      <x:c r="I299" s="9"/>
      <x:c r="K299" s="9"/>
    </x:row>
    <x:row r="300" spans="8:11">
      <x:c r="H300" s="9"/>
      <x:c r="I300" s="9"/>
      <x:c r="K300" s="9"/>
    </x:row>
    <x:row r="301" spans="8:11">
      <x:c r="H301" s="9"/>
      <x:c r="I301" s="9"/>
      <x:c r="K301" s="9"/>
    </x:row>
    <x:row r="302" spans="8:11">
      <x:c r="H302" s="9"/>
      <x:c r="I302" s="9"/>
      <x:c r="K302" s="9"/>
    </x:row>
    <x:row r="303" spans="8:11">
      <x:c r="H303" s="9"/>
      <x:c r="I303" s="9"/>
      <x:c r="K303" s="9"/>
    </x:row>
    <x:row r="304" spans="8:11">
      <x:c r="H304" s="9"/>
      <x:c r="I304" s="9"/>
      <x:c r="K304" s="9"/>
    </x:row>
    <x:row r="305" spans="8:11">
      <x:c r="H305" s="9"/>
      <x:c r="I305" s="9"/>
      <x:c r="K305" s="9"/>
    </x:row>
    <x:row r="306" spans="8:11">
      <x:c r="H306" s="9"/>
      <x:c r="I306" s="9"/>
      <x:c r="K306" s="9"/>
    </x:row>
    <x:row r="307" spans="8:11">
      <x:c r="H307" s="9"/>
      <x:c r="I307" s="9"/>
      <x:c r="K307" s="9"/>
    </x:row>
    <x:row r="308" spans="8:11">
      <x:c r="H308" s="9"/>
      <x:c r="I308" s="9"/>
      <x:c r="K308" s="9"/>
    </x:row>
    <x:row r="309" spans="8:11">
      <x:c r="H309" s="9"/>
      <x:c r="I309" s="9"/>
      <x:c r="K309" s="9"/>
    </x:row>
    <x:row r="310" spans="8:11">
      <x:c r="H310" s="9"/>
      <x:c r="I310" s="9"/>
      <x:c r="K310" s="9"/>
    </x:row>
    <x:row r="311" spans="8:11">
      <x:c r="H311" s="9"/>
      <x:c r="I311" s="9"/>
      <x:c r="K311" s="9"/>
    </x:row>
    <x:row r="312" spans="8:11">
      <x:c r="H312" s="9"/>
      <x:c r="I312" s="9"/>
      <x:c r="K312" s="9"/>
    </x:row>
    <x:row r="313" spans="8:11">
      <x:c r="H313" s="9"/>
      <x:c r="I313" s="9"/>
      <x:c r="K313" s="9"/>
    </x:row>
    <x:row r="314" spans="8:11">
      <x:c r="H314" s="9"/>
      <x:c r="I314" s="9"/>
      <x:c r="K314" s="9"/>
    </x:row>
    <x:row r="315" spans="8:11">
      <x:c r="H315" s="9"/>
      <x:c r="I315" s="9"/>
      <x:c r="K315" s="9"/>
    </x:row>
    <x:row r="316" spans="8:11">
      <x:c r="H316" s="9"/>
      <x:c r="I316" s="9"/>
      <x:c r="K316" s="9"/>
    </x:row>
    <x:row r="317" spans="8:11">
      <x:c r="H317" s="9"/>
      <x:c r="I317" s="9"/>
      <x:c r="K317" s="9"/>
    </x:row>
    <x:row r="318" spans="8:11">
      <x:c r="H318" s="9"/>
      <x:c r="I318" s="9"/>
      <x:c r="K318" s="9"/>
    </x:row>
    <x:row r="319" spans="8:11">
      <x:c r="H319" s="9"/>
      <x:c r="I319" s="9"/>
      <x:c r="K319" s="9"/>
    </x:row>
    <x:row r="320" spans="8:11">
      <x:c r="H320" s="9"/>
      <x:c r="I320" s="9"/>
      <x:c r="K320" s="9"/>
    </x:row>
    <x:row r="321" spans="8:11">
      <x:c r="H321" s="9"/>
      <x:c r="I321" s="9"/>
      <x:c r="K321" s="9"/>
    </x:row>
    <x:row r="322" spans="8:11">
      <x:c r="H322" s="9"/>
      <x:c r="I322" s="9"/>
      <x:c r="K322" s="9"/>
    </x:row>
    <x:row r="323" spans="8:11">
      <x:c r="H323" s="9"/>
      <x:c r="I323" s="9"/>
      <x:c r="K323" s="9"/>
    </x:row>
    <x:row r="324" spans="8:11">
      <x:c r="H324" s="9"/>
      <x:c r="I324" s="9"/>
      <x:c r="K324" s="9"/>
    </x:row>
    <x:row r="325" spans="8:11">
      <x:c r="H325" s="9"/>
      <x:c r="I325" s="9"/>
      <x:c r="K325" s="9"/>
    </x:row>
    <x:row r="326" spans="8:11">
      <x:c r="H326" s="9"/>
      <x:c r="I326" s="9"/>
      <x:c r="K326" s="9"/>
    </x:row>
    <x:row r="327" spans="8:11">
      <x:c r="H327" s="9"/>
      <x:c r="I327" s="9"/>
      <x:c r="K327" s="9"/>
    </x:row>
    <x:row r="328" spans="8:11">
      <x:c r="H328" s="9"/>
      <x:c r="I328" s="9"/>
      <x:c r="K328" s="9"/>
    </x:row>
    <x:row r="329" spans="8:11">
      <x:c r="H329" s="9"/>
      <x:c r="I329" s="9"/>
      <x:c r="K329" s="9"/>
    </x:row>
    <x:row r="330" spans="8:11">
      <x:c r="H330" s="9"/>
      <x:c r="I330" s="9"/>
      <x:c r="K330" s="9"/>
    </x:row>
    <x:row r="331" spans="8:11">
      <x:c r="H331" s="9"/>
      <x:c r="I331" s="9"/>
      <x:c r="K331" s="9"/>
    </x:row>
    <x:row r="332" spans="8:11">
      <x:c r="H332" s="9"/>
      <x:c r="I332" s="9"/>
      <x:c r="K332" s="9"/>
    </x:row>
    <x:row r="333" spans="8:11">
      <x:c r="H333" s="9"/>
      <x:c r="I333" s="9"/>
      <x:c r="K333" s="9"/>
    </x:row>
    <x:row r="334" spans="8:11">
      <x:c r="H334" s="9"/>
      <x:c r="I334" s="9"/>
      <x:c r="K334" s="9"/>
    </x:row>
    <x:row r="335" spans="8:11">
      <x:c r="H335" s="9"/>
      <x:c r="I335" s="9"/>
      <x:c r="K335" s="9"/>
    </x:row>
    <x:row r="336" spans="8:11">
      <x:c r="H336" s="9"/>
      <x:c r="I336" s="9"/>
      <x:c r="K336" s="9"/>
    </x:row>
    <x:row r="337" spans="8:11">
      <x:c r="H337" s="9"/>
      <x:c r="I337" s="9"/>
      <x:c r="K337" s="9"/>
    </x:row>
    <x:row r="338" spans="8:11">
      <x:c r="H338" s="9"/>
      <x:c r="I338" s="9"/>
      <x:c r="K338" s="9"/>
    </x:row>
    <x:row r="339" spans="8:11">
      <x:c r="H339" s="9"/>
      <x:c r="I339" s="9"/>
      <x:c r="K339" s="9"/>
    </x:row>
    <x:row r="340" spans="8:11">
      <x:c r="H340" s="9"/>
      <x:c r="I340" s="9"/>
      <x:c r="K340" s="9"/>
    </x:row>
    <x:row r="341" spans="8:11">
      <x:c r="H341" s="9"/>
      <x:c r="I341" s="9"/>
      <x:c r="K341" s="9"/>
    </x:row>
    <x:row r="342" spans="8:11">
      <x:c r="H342" s="9"/>
      <x:c r="I342" s="9"/>
      <x:c r="K342" s="9"/>
    </x:row>
    <x:row r="343" spans="8:11">
      <x:c r="H343" s="9"/>
      <x:c r="I343" s="9"/>
      <x:c r="K343" s="9"/>
    </x:row>
    <x:row r="344" spans="8:11">
      <x:c r="H344" s="9"/>
      <x:c r="I344" s="9"/>
      <x:c r="K344" s="9"/>
    </x:row>
    <x:row r="345" spans="8:11">
      <x:c r="H345" s="9"/>
      <x:c r="I345" s="9"/>
      <x:c r="K345" s="9"/>
    </x:row>
    <x:row r="346" spans="8:11">
      <x:c r="H346" s="9"/>
      <x:c r="I346" s="9"/>
      <x:c r="K346" s="9"/>
    </x:row>
    <x:row r="347" spans="8:11">
      <x:c r="H347" s="9"/>
      <x:c r="I347" s="9"/>
      <x:c r="K347" s="9"/>
    </x:row>
    <x:row r="348" spans="8:11">
      <x:c r="H348" s="9"/>
      <x:c r="I348" s="9"/>
      <x:c r="K348" s="9"/>
    </x:row>
    <x:row r="349" spans="8:11">
      <x:c r="H349" s="9"/>
      <x:c r="I349" s="9"/>
      <x:c r="K349" s="9"/>
    </x:row>
    <x:row r="350" spans="8:11">
      <x:c r="H350" s="9"/>
      <x:c r="I350" s="9"/>
      <x:c r="K350" s="9"/>
    </x:row>
    <x:row r="351" spans="8:11">
      <x:c r="H351" s="9"/>
      <x:c r="I351" s="9"/>
      <x:c r="K351" s="9"/>
    </x:row>
    <x:row r="352" spans="8:11">
      <x:c r="H352" s="9"/>
      <x:c r="I352" s="9"/>
      <x:c r="K352" s="9"/>
    </x:row>
    <x:row r="353" spans="8:11">
      <x:c r="H353" s="9"/>
      <x:c r="I353" s="9"/>
      <x:c r="K353" s="9"/>
    </x:row>
    <x:row r="354" spans="8:11">
      <x:c r="H354" s="9"/>
      <x:c r="I354" s="9"/>
      <x:c r="K354" s="9"/>
    </x:row>
    <x:row r="355" spans="8:11">
      <x:c r="H355" s="9"/>
      <x:c r="I355" s="9"/>
      <x:c r="K355" s="9"/>
    </x:row>
    <x:row r="356" spans="8:11">
      <x:c r="H356" s="9"/>
      <x:c r="I356" s="9"/>
      <x:c r="K356" s="9"/>
    </x:row>
    <x:row r="357" spans="8:11">
      <x:c r="H357" s="9"/>
      <x:c r="I357" s="9"/>
      <x:c r="K357" s="9"/>
    </x:row>
    <x:row r="358" spans="8:11">
      <x:c r="H358" s="9"/>
      <x:c r="I358" s="9"/>
      <x:c r="K358" s="9"/>
    </x:row>
    <x:row r="359" spans="8:11">
      <x:c r="H359" s="9"/>
      <x:c r="I359" s="9"/>
      <x:c r="K359" s="9"/>
    </x:row>
    <x:row r="360" spans="8:11">
      <x:c r="H360" s="9"/>
      <x:c r="I360" s="9"/>
      <x:c r="K360" s="9"/>
    </x:row>
    <x:row r="361" spans="8:11">
      <x:c r="H361" s="9"/>
      <x:c r="I361" s="9"/>
      <x:c r="K361" s="9"/>
    </x:row>
    <x:row r="362" spans="8:11">
      <x:c r="H362" s="9"/>
      <x:c r="I362" s="9"/>
      <x:c r="K362" s="9"/>
    </x:row>
    <x:row r="363" spans="8:11">
      <x:c r="H363" s="9"/>
      <x:c r="I363" s="9"/>
      <x:c r="K363" s="9"/>
    </x:row>
    <x:row r="364" spans="8:11">
      <x:c r="H364" s="9"/>
      <x:c r="I364" s="9"/>
      <x:c r="K364" s="9"/>
    </x:row>
    <x:row r="365" spans="8:11">
      <x:c r="H365" s="9"/>
      <x:c r="I365" s="9"/>
      <x:c r="K365" s="9"/>
    </x:row>
    <x:row r="366" spans="8:11">
      <x:c r="H366" s="9"/>
      <x:c r="I366" s="9"/>
      <x:c r="K366" s="9"/>
    </x:row>
    <x:row r="367" spans="8:11">
      <x:c r="H367" s="9"/>
      <x:c r="I367" s="9"/>
      <x:c r="K367" s="9"/>
    </x:row>
    <x:row r="368" spans="8:11">
      <x:c r="H368" s="9"/>
      <x:c r="I368" s="9"/>
      <x:c r="K368" s="9"/>
    </x:row>
    <x:row r="369" spans="8:11">
      <x:c r="H369" s="9"/>
      <x:c r="I369" s="9"/>
      <x:c r="K369" s="9"/>
    </x:row>
    <x:row r="370" spans="8:11">
      <x:c r="H370" s="9"/>
      <x:c r="I370" s="9"/>
      <x:c r="K370" s="9"/>
    </x:row>
    <x:row r="371" spans="8:11">
      <x:c r="H371" s="9"/>
      <x:c r="I371" s="9"/>
      <x:c r="K371" s="9"/>
    </x:row>
    <x:row r="372" spans="8:11">
      <x:c r="H372" s="9"/>
      <x:c r="I372" s="9"/>
      <x:c r="K372" s="9"/>
    </x:row>
    <x:row r="373" spans="8:11">
      <x:c r="H373" s="9"/>
      <x:c r="I373" s="9"/>
      <x:c r="K373" s="9"/>
    </x:row>
    <x:row r="374" spans="8:11">
      <x:c r="H374" s="9"/>
      <x:c r="I374" s="9"/>
      <x:c r="K374" s="9"/>
    </x:row>
    <x:row r="375" spans="8:11">
      <x:c r="H375" s="9"/>
      <x:c r="I375" s="9"/>
      <x:c r="K375" s="9"/>
    </x:row>
    <x:row r="376" spans="8:11">
      <x:c r="H376" s="9"/>
      <x:c r="I376" s="9"/>
      <x:c r="K376" s="9"/>
    </x:row>
    <x:row r="377" spans="8:11">
      <x:c r="H377" s="9"/>
      <x:c r="I377" s="9"/>
      <x:c r="K377" s="9"/>
    </x:row>
    <x:row r="378" spans="8:11">
      <x:c r="H378" s="9"/>
      <x:c r="I378" s="9"/>
      <x:c r="K378" s="9"/>
    </x:row>
    <x:row r="379" spans="8:11">
      <x:c r="H379" s="9"/>
      <x:c r="I379" s="9"/>
      <x:c r="K379" s="9"/>
    </x:row>
    <x:row r="380" spans="8:11">
      <x:c r="H380" s="9"/>
      <x:c r="I380" s="9"/>
      <x:c r="K380" s="9"/>
    </x:row>
    <x:row r="381" spans="8:11">
      <x:c r="H381" s="9"/>
      <x:c r="I381" s="9"/>
      <x:c r="K381" s="9"/>
    </x:row>
    <x:row r="382" spans="8:11">
      <x:c r="H382" s="9"/>
      <x:c r="I382" s="9"/>
      <x:c r="K382" s="9"/>
    </x:row>
    <x:row r="383" spans="8:11">
      <x:c r="H383" s="9"/>
      <x:c r="I383" s="9"/>
      <x:c r="K383" s="9"/>
    </x:row>
    <x:row r="384" spans="8:11">
      <x:c r="H384" s="9"/>
      <x:c r="I384" s="9"/>
      <x:c r="K384" s="9"/>
    </x:row>
    <x:row r="385" spans="8:11">
      <x:c r="H385" s="9"/>
      <x:c r="I385" s="9"/>
      <x:c r="K385" s="9"/>
    </x:row>
    <x:row r="386" spans="8:11">
      <x:c r="H386" s="9"/>
      <x:c r="I386" s="9"/>
      <x:c r="K386" s="9"/>
    </x:row>
    <x:row r="387" spans="8:11">
      <x:c r="H387" s="9"/>
      <x:c r="I387" s="9"/>
      <x:c r="K387" s="9"/>
    </x:row>
    <x:row r="388" spans="8:11">
      <x:c r="H388" s="9"/>
      <x:c r="I388" s="9"/>
      <x:c r="K388" s="9"/>
    </x:row>
    <x:row r="389" spans="8:11">
      <x:c r="H389" s="9"/>
      <x:c r="I389" s="9"/>
      <x:c r="K389" s="9"/>
    </x:row>
    <x:row r="390" spans="8:11">
      <x:c r="H390" s="9"/>
      <x:c r="I390" s="9"/>
      <x:c r="K390" s="9"/>
    </x:row>
    <x:row r="391" spans="8:11">
      <x:c r="H391" s="9"/>
      <x:c r="I391" s="9"/>
      <x:c r="K391" s="9"/>
    </x:row>
    <x:row r="392" spans="8:11">
      <x:c r="H392" s="9"/>
      <x:c r="I392" s="9"/>
      <x:c r="K392" s="9"/>
    </x:row>
    <x:row r="393" spans="8:11">
      <x:c r="H393" s="9"/>
      <x:c r="I393" s="9"/>
      <x:c r="K393" s="9"/>
    </x:row>
    <x:row r="394" spans="8:11">
      <x:c r="H394" s="9"/>
      <x:c r="I394" s="9"/>
      <x:c r="K394" s="9"/>
    </x:row>
    <x:row r="395" spans="8:11">
      <x:c r="H395" s="9"/>
      <x:c r="I395" s="9"/>
      <x:c r="K395" s="9"/>
    </x:row>
    <x:row r="396" spans="8:11">
      <x:c r="H396" s="9"/>
      <x:c r="I396" s="9"/>
      <x:c r="K396" s="9"/>
    </x:row>
    <x:row r="397" spans="8:11">
      <x:c r="H397" s="9"/>
      <x:c r="I397" s="9"/>
      <x:c r="K397" s="9"/>
    </x:row>
    <x:row r="398" spans="8:11">
      <x:c r="H398" s="9"/>
      <x:c r="I398" s="9"/>
      <x:c r="K398" s="9"/>
    </x:row>
    <x:row r="399" spans="8:11">
      <x:c r="H399" s="9"/>
      <x:c r="I399" s="9"/>
      <x:c r="K399" s="9"/>
    </x:row>
    <x:row r="400" spans="8:11">
      <x:c r="H400" s="9"/>
      <x:c r="I400" s="9"/>
      <x:c r="K400" s="9"/>
    </x:row>
    <x:row r="401" spans="8:11">
      <x:c r="H401" s="9"/>
      <x:c r="I401" s="9"/>
      <x:c r="K401" s="9"/>
    </x:row>
    <x:row r="402" spans="8:11">
      <x:c r="H402" s="9"/>
      <x:c r="I402" s="9"/>
      <x:c r="K402" s="9"/>
    </x:row>
    <x:row r="403" spans="8:11">
      <x:c r="H403" s="9"/>
      <x:c r="I403" s="9"/>
      <x:c r="K403" s="9"/>
    </x:row>
    <x:row r="404" spans="8:11">
      <x:c r="H404" s="9"/>
      <x:c r="I404" s="9"/>
      <x:c r="K404" s="9"/>
    </x:row>
    <x:row r="405" spans="8:11">
      <x:c r="H405" s="9"/>
      <x:c r="I405" s="9"/>
      <x:c r="K405" s="9"/>
    </x:row>
    <x:row r="406" spans="8:11">
      <x:c r="H406" s="9"/>
      <x:c r="I406" s="9"/>
      <x:c r="K406" s="9"/>
    </x:row>
    <x:row r="407" spans="8:11">
      <x:c r="H407" s="9"/>
      <x:c r="I407" s="9"/>
      <x:c r="K407" s="9"/>
    </x:row>
    <x:row r="408" spans="8:11">
      <x:c r="H408" s="9"/>
      <x:c r="I408" s="9"/>
      <x:c r="K408" s="9"/>
    </x:row>
    <x:row r="409" spans="8:11">
      <x:c r="H409" s="9"/>
      <x:c r="I409" s="9"/>
      <x:c r="K409" s="9"/>
    </x:row>
    <x:row r="410" spans="8:11">
      <x:c r="H410" s="9"/>
      <x:c r="I410" s="9"/>
      <x:c r="K410" s="9"/>
    </x:row>
    <x:row r="411" spans="8:11">
      <x:c r="H411" s="9"/>
      <x:c r="I411" s="9"/>
      <x:c r="K411" s="9"/>
    </x:row>
    <x:row r="412" spans="8:11">
      <x:c r="H412" s="9"/>
      <x:c r="I412" s="9"/>
      <x:c r="K412" s="9"/>
    </x:row>
    <x:row r="413" spans="8:11">
      <x:c r="H413" s="9"/>
      <x:c r="I413" s="9"/>
      <x:c r="K413" s="9"/>
    </x:row>
    <x:row r="414" spans="8:11">
      <x:c r="H414" s="9"/>
      <x:c r="I414" s="9"/>
      <x:c r="K414" s="9"/>
    </x:row>
    <x:row r="415" spans="8:11">
      <x:c r="H415" s="9"/>
      <x:c r="I415" s="9"/>
      <x:c r="K415" s="9"/>
    </x:row>
    <x:row r="416" spans="8:11">
      <x:c r="H416" s="9"/>
      <x:c r="I416" s="9"/>
      <x:c r="K416" s="9"/>
    </x:row>
    <x:row r="417" spans="8:11">
      <x:c r="H417" s="9"/>
      <x:c r="I417" s="9"/>
      <x:c r="K417" s="9"/>
    </x:row>
    <x:row r="418" spans="8:11">
      <x:c r="H418" s="9"/>
      <x:c r="I418" s="9"/>
      <x:c r="K418" s="9"/>
    </x:row>
    <x:row r="419" spans="8:11">
      <x:c r="H419" s="9"/>
      <x:c r="I419" s="9"/>
      <x:c r="K419" s="9"/>
    </x:row>
    <x:row r="420" spans="8:11">
      <x:c r="H420" s="9"/>
      <x:c r="I420" s="9"/>
      <x:c r="K420" s="9"/>
    </x:row>
    <x:row r="421" spans="8:11">
      <x:c r="H421" s="9"/>
      <x:c r="I421" s="9"/>
      <x:c r="K421" s="9"/>
    </x:row>
    <x:row r="422" spans="8:11">
      <x:c r="H422" s="9"/>
      <x:c r="I422" s="9"/>
      <x:c r="K422" s="9"/>
    </x:row>
    <x:row r="423" spans="8:11">
      <x:c r="H423" s="9"/>
      <x:c r="I423" s="9"/>
      <x:c r="K423" s="9"/>
    </x:row>
    <x:row r="424" spans="8:11">
      <x:c r="H424" s="9"/>
      <x:c r="I424" s="9"/>
      <x:c r="K424" s="9"/>
    </x:row>
    <x:row r="425" spans="8:11">
      <x:c r="H425" s="9"/>
      <x:c r="I425" s="9"/>
      <x:c r="K425" s="9"/>
    </x:row>
    <x:row r="426" spans="8:11">
      <x:c r="H426" s="9"/>
      <x:c r="I426" s="9"/>
      <x:c r="K426" s="9"/>
    </x:row>
    <x:row r="427" spans="8:11">
      <x:c r="H427" s="9"/>
      <x:c r="I427" s="9"/>
      <x:c r="K427" s="9"/>
    </x:row>
    <x:row r="428" spans="8:11">
      <x:c r="H428" s="9"/>
      <x:c r="I428" s="9"/>
      <x:c r="K428" s="9"/>
    </x:row>
    <x:row r="429" spans="8:11">
      <x:c r="H429" s="9"/>
      <x:c r="I429" s="9"/>
      <x:c r="K429" s="9"/>
    </x:row>
    <x:row r="430" spans="8:11">
      <x:c r="H430" s="9"/>
      <x:c r="I430" s="9"/>
      <x:c r="K430" s="9"/>
    </x:row>
    <x:row r="431" spans="8:11">
      <x:c r="H431" s="9"/>
      <x:c r="I431" s="9"/>
      <x:c r="K431" s="9"/>
    </x:row>
    <x:row r="432" spans="8:11">
      <x:c r="H432" s="9"/>
      <x:c r="I432" s="9"/>
      <x:c r="K432" s="9"/>
    </x:row>
    <x:row r="433" spans="8:11">
      <x:c r="H433" s="9"/>
      <x:c r="I433" s="9"/>
      <x:c r="K433" s="9"/>
    </x:row>
    <x:row r="434" spans="8:11">
      <x:c r="H434" s="9"/>
      <x:c r="I434" s="9"/>
      <x:c r="K434" s="9"/>
    </x:row>
    <x:row r="435" spans="8:11">
      <x:c r="H435" s="9"/>
      <x:c r="I435" s="9"/>
      <x:c r="K435" s="9"/>
    </x:row>
    <x:row r="436" spans="8:11">
      <x:c r="H436" s="9"/>
      <x:c r="I436" s="9"/>
      <x:c r="K436" s="9"/>
    </x:row>
    <x:row r="437" spans="8:11">
      <x:c r="H437" s="9"/>
      <x:c r="I437" s="9"/>
      <x:c r="K437" s="9"/>
    </x:row>
    <x:row r="438" spans="8:11">
      <x:c r="H438" s="9"/>
      <x:c r="I438" s="9"/>
      <x:c r="K438" s="9"/>
    </x:row>
    <x:row r="439" spans="8:11">
      <x:c r="H439" s="9"/>
      <x:c r="I439" s="9"/>
      <x:c r="K439" s="9"/>
    </x:row>
    <x:row r="440" spans="8:11">
      <x:c r="H440" s="9"/>
      <x:c r="I440" s="9"/>
      <x:c r="K440" s="9"/>
    </x:row>
    <x:row r="441" spans="8:11">
      <x:c r="H441" s="9"/>
      <x:c r="I441" s="9"/>
      <x:c r="K441" s="9"/>
    </x:row>
    <x:row r="442" spans="8:11">
      <x:c r="H442" s="9"/>
      <x:c r="I442" s="9"/>
      <x:c r="K442" s="9"/>
    </x:row>
    <x:row r="443" spans="8:11">
      <x:c r="H443" s="9"/>
      <x:c r="I443" s="9"/>
      <x:c r="K443" s="9"/>
    </x:row>
    <x:row r="444" spans="8:11">
      <x:c r="H444" s="9"/>
      <x:c r="I444" s="9"/>
      <x:c r="K444" s="9"/>
    </x:row>
    <x:row r="445" spans="8:11">
      <x:c r="H445" s="9"/>
      <x:c r="I445" s="9"/>
      <x:c r="K445" s="9"/>
    </x:row>
    <x:row r="446" spans="8:11">
      <x:c r="H446" s="9"/>
      <x:c r="I446" s="9"/>
      <x:c r="K446" s="9"/>
    </x:row>
    <x:row r="447" spans="8:11">
      <x:c r="H447" s="9"/>
      <x:c r="I447" s="9"/>
      <x:c r="K447" s="9"/>
    </x:row>
    <x:row r="448" spans="8:11">
      <x:c r="H448" s="9"/>
      <x:c r="I448" s="9"/>
      <x:c r="K448" s="9"/>
    </x:row>
    <x:row r="449" spans="8:11">
      <x:c r="H449" s="9"/>
      <x:c r="I449" s="9"/>
      <x:c r="K449" s="9"/>
    </x:row>
    <x:row r="450" spans="8:11">
      <x:c r="H450" s="9"/>
      <x:c r="I450" s="9"/>
      <x:c r="K450" s="9"/>
    </x:row>
    <x:row r="451" spans="8:11">
      <x:c r="H451" s="9"/>
      <x:c r="I451" s="9"/>
      <x:c r="K451" s="9"/>
    </x:row>
    <x:row r="452" spans="8:11">
      <x:c r="H452" s="9"/>
      <x:c r="I452" s="9"/>
      <x:c r="K452" s="9"/>
    </x:row>
    <x:row r="453" spans="8:11">
      <x:c r="H453" s="9"/>
      <x:c r="I453" s="9"/>
      <x:c r="K453" s="9"/>
    </x:row>
    <x:row r="454" spans="8:11">
      <x:c r="H454" s="9"/>
      <x:c r="I454" s="9"/>
      <x:c r="K454" s="9"/>
    </x:row>
    <x:row r="455" spans="8:11">
      <x:c r="H455" s="9"/>
      <x:c r="I455" s="9"/>
      <x:c r="K455" s="9"/>
    </x:row>
    <x:row r="456" spans="8:11">
      <x:c r="H456" s="9"/>
      <x:c r="I456" s="9"/>
      <x:c r="K456" s="9"/>
    </x:row>
    <x:row r="457" spans="8:11">
      <x:c r="H457" s="9"/>
      <x:c r="I457" s="9"/>
      <x:c r="K457" s="9"/>
    </x:row>
    <x:row r="458" spans="8:11">
      <x:c r="H458" s="9"/>
      <x:c r="I458" s="9"/>
      <x:c r="K458" s="9"/>
    </x:row>
    <x:row r="459" spans="8:11">
      <x:c r="H459" s="9"/>
      <x:c r="I459" s="9"/>
      <x:c r="K459" s="9"/>
    </x:row>
    <x:row r="460" spans="8:11">
      <x:c r="H460" s="9"/>
      <x:c r="I460" s="9"/>
      <x:c r="K460" s="9"/>
    </x:row>
    <x:row r="461" spans="8:11">
      <x:c r="H461" s="9"/>
      <x:c r="I461" s="9"/>
      <x:c r="K461" s="9"/>
    </x:row>
    <x:row r="462" spans="8:11">
      <x:c r="H462" s="9"/>
      <x:c r="I462" s="9"/>
      <x:c r="K462" s="9"/>
    </x:row>
    <x:row r="463" spans="8:11">
      <x:c r="H463" s="9"/>
      <x:c r="I463" s="9"/>
      <x:c r="K463" s="9"/>
    </x:row>
    <x:row r="464" spans="8:11">
      <x:c r="H464" s="9"/>
      <x:c r="I464" s="9"/>
      <x:c r="K464" s="9"/>
    </x:row>
    <x:row r="465" spans="8:11">
      <x:c r="H465" s="9"/>
      <x:c r="I465" s="9"/>
      <x:c r="K465" s="9"/>
    </x:row>
    <x:row r="466" spans="8:11">
      <x:c r="H466" s="9"/>
      <x:c r="I466" s="9"/>
      <x:c r="K466" s="9"/>
    </x:row>
    <x:row r="467" spans="8:11">
      <x:c r="H467" s="9"/>
      <x:c r="I467" s="9"/>
      <x:c r="K467" s="9"/>
    </x:row>
    <x:row r="468" spans="8:11">
      <x:c r="H468" s="9"/>
      <x:c r="I468" s="9"/>
      <x:c r="K468" s="9"/>
    </x:row>
    <x:row r="469" spans="8:11">
      <x:c r="H469" s="9"/>
      <x:c r="I469" s="9"/>
      <x:c r="K469" s="9"/>
    </x:row>
    <x:row r="470" spans="8:11">
      <x:c r="H470" s="9"/>
      <x:c r="I470" s="9"/>
      <x:c r="K470" s="9"/>
    </x:row>
    <x:row r="471" spans="8:11">
      <x:c r="H471" s="9"/>
      <x:c r="I471" s="9"/>
      <x:c r="K471" s="9"/>
    </x:row>
    <x:row r="472" spans="8:11">
      <x:c r="H472" s="9"/>
      <x:c r="I472" s="9"/>
      <x:c r="K472" s="9"/>
    </x:row>
    <x:row r="473" spans="8:11">
      <x:c r="H473" s="9"/>
      <x:c r="I473" s="9"/>
      <x:c r="K473" s="9"/>
    </x:row>
    <x:row r="474" spans="8:11">
      <x:c r="H474" s="9"/>
      <x:c r="I474" s="9"/>
      <x:c r="K474" s="9"/>
    </x:row>
    <x:row r="475" spans="8:11">
      <x:c r="H475" s="9"/>
      <x:c r="I475" s="9"/>
      <x:c r="K475" s="9"/>
    </x:row>
    <x:row r="476" spans="8:11">
      <x:c r="H476" s="9"/>
      <x:c r="I476" s="9"/>
      <x:c r="K476" s="9"/>
    </x:row>
    <x:row r="477" spans="8:11">
      <x:c r="H477" s="9"/>
      <x:c r="I477" s="9"/>
      <x:c r="K477" s="9"/>
    </x:row>
    <x:row r="478" spans="8:11">
      <x:c r="H478" s="9"/>
      <x:c r="I478" s="9"/>
      <x:c r="K478" s="9"/>
    </x:row>
    <x:row r="479" spans="8:11">
      <x:c r="H479" s="9"/>
      <x:c r="I479" s="9"/>
      <x:c r="K479" s="9"/>
    </x:row>
    <x:row r="480" spans="8:11">
      <x:c r="H480" s="9"/>
      <x:c r="I480" s="9"/>
      <x:c r="K480" s="9"/>
    </x:row>
    <x:row r="481" spans="8:11">
      <x:c r="H481" s="9"/>
      <x:c r="I481" s="9"/>
      <x:c r="K481" s="9"/>
    </x:row>
    <x:row r="482" spans="8:11">
      <x:c r="H482" s="9"/>
      <x:c r="I482" s="9"/>
      <x:c r="K482" s="9"/>
    </x:row>
    <x:row r="483" spans="8:11">
      <x:c r="H483" s="9"/>
      <x:c r="I483" s="9"/>
      <x:c r="K483" s="9"/>
    </x:row>
    <x:row r="484" spans="8:11">
      <x:c r="H484" s="9"/>
      <x:c r="I484" s="9"/>
      <x:c r="K484" s="9"/>
    </x:row>
    <x:row r="485" spans="8:11">
      <x:c r="H485" s="9"/>
      <x:c r="I485" s="9"/>
      <x:c r="K485" s="9"/>
    </x:row>
    <x:row r="486" spans="8:11">
      <x:c r="H486" s="9"/>
      <x:c r="I486" s="9"/>
      <x:c r="K486" s="9"/>
    </x:row>
    <x:row r="487" spans="8:11">
      <x:c r="H487" s="9"/>
      <x:c r="I487" s="9"/>
      <x:c r="K487" s="9"/>
    </x:row>
    <x:row r="488" spans="8:11">
      <x:c r="H488" s="9"/>
      <x:c r="I488" s="9"/>
      <x:c r="K488" s="9"/>
    </x:row>
    <x:row r="489" spans="8:11">
      <x:c r="H489" s="9"/>
      <x:c r="I489" s="9"/>
      <x:c r="K489" s="9"/>
    </x:row>
    <x:row r="490" spans="8:11">
      <x:c r="H490" s="9"/>
      <x:c r="I490" s="9"/>
      <x:c r="K490" s="9"/>
    </x:row>
    <x:row r="491" spans="8:11">
      <x:c r="H491" s="9"/>
      <x:c r="I491" s="9"/>
      <x:c r="K491" s="9"/>
    </x:row>
    <x:row r="492" spans="8:11">
      <x:c r="H492" s="9"/>
      <x:c r="I492" s="9"/>
      <x:c r="K492" s="9"/>
    </x:row>
    <x:row r="493" spans="8:11">
      <x:c r="H493" s="9"/>
      <x:c r="I493" s="9"/>
      <x:c r="K493" s="9"/>
    </x:row>
    <x:row r="494" spans="8:11">
      <x:c r="H494" s="9"/>
      <x:c r="I494" s="9"/>
      <x:c r="K494" s="9"/>
    </x:row>
    <x:row r="495" spans="8:11">
      <x:c r="H495" s="9"/>
      <x:c r="I495" s="9"/>
      <x:c r="K495" s="9"/>
    </x:row>
    <x:row r="496" spans="8:11">
      <x:c r="H496" s="9"/>
      <x:c r="I496" s="9"/>
      <x:c r="K496" s="9"/>
    </x:row>
    <x:row r="497" spans="8:11">
      <x:c r="H497" s="9"/>
      <x:c r="I497" s="9"/>
      <x:c r="K497" s="9"/>
    </x:row>
    <x:row r="498" spans="8:11">
      <x:c r="H498" s="9"/>
      <x:c r="I498" s="9"/>
      <x:c r="K498" s="9"/>
    </x:row>
    <x:row r="499" spans="8:11">
      <x:c r="H499" s="9"/>
      <x:c r="I499" s="9"/>
      <x:c r="K499" s="9"/>
    </x:row>
    <x:row r="500" spans="8:11">
      <x:c r="H500" s="9"/>
      <x:c r="I500" s="9"/>
      <x:c r="K500" s="9"/>
    </x:row>
  </x:sheetData>
  <x:autoFilter ref="A1:K45"/>
  <x:dataValidations count="3">
    <x:dataValidation type="list" allowBlank="1" showErrorMessage="1" errorTitle="품사" error="명, 동, 형, 부, 대, 전, 접, 감, 구 중에서 고르세요." sqref="C2:C500">
      <x:formula1>"명,동,형,부,대,전,접,감,구"</x:formula1>
    </x:dataValidation>
    <x:dataValidation type="list" allowBlank="1" showErrorMessage="1" errorTitle="상태" error="사용, 검토, 보관 중에서 고르세요." sqref="J2:J500">
      <x:formula1>"사용,검토,보관"</x:formula1>
    </x:dataValidation>
    <x:dataValidation type="whole" allowBlank="1" showErrorMessage="1" errorTitle="시간(초)" error="5~60 사이의 숫자를 쓰거나 비워 두세요." sqref="G2:G500">
      <x:formula1>5</x:formula1>
      <x:formula2>60</x:formula2>
    </x:dataValidation>
  </x:dataValidations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P500"/>
  <x:sheetViews>
    <x:sheetView tabSelected="1" topLeftCell="A1" zoomScaleNormal="100" zoomScaleSheetLayoutView="100" workbookViewId="0">
      <x:pane xSplit="1" ySplit="1" topLeftCell="B2" activePane="bottomRight" state="frozen"/>
      <x:selection pane="bottomRight" activeCell="A2" activeCellId="0" sqref="A2:A45"/>
    </x:sheetView>
  </x:sheetViews>
  <x:sheetFormatPr defaultColWidth="8.796875" defaultRowHeight="16.39999999999999857891"/>
  <x:cols>
    <x:col min="1" max="1" width="10" customWidth="1"/>
    <x:col min="2" max="2" width="9" customWidth="1"/>
    <x:col min="3" max="3" width="44" customWidth="1"/>
    <x:col min="4" max="7" width="14" customWidth="1"/>
    <x:col min="8" max="8" width="10" customWidth="1"/>
    <x:col min="9" max="9" width="36" customWidth="1"/>
    <x:col min="10" max="13" width="24" customWidth="1"/>
    <x:col min="14" max="14" width="9" customWidth="1"/>
    <x:col min="15" max="15" width="12" customWidth="1"/>
    <x:col min="16" max="16" width="8" customWidth="1"/>
  </x:cols>
  <x:sheetData>
    <x:row r="1" spans="1:16" ht="24" customHeight="1">
      <x:c r="A1" s="4" t="s">
        <x:v>101</x:v>
      </x:c>
      <x:c r="B1" s="4" t="s">
        <x:v>26</x:v>
      </x:c>
      <x:c r="C1" s="4" t="s">
        <x:v>43</x:v>
      </x:c>
      <x:c r="D1" s="5" t="s">
        <x:v>38</x:v>
      </x:c>
      <x:c r="E1" s="5" t="s">
        <x:v>28</x:v>
      </x:c>
      <x:c r="F1" s="5" t="s">
        <x:v>32</x:v>
      </x:c>
      <x:c r="G1" s="5" t="s">
        <x:v>36</x:v>
      </x:c>
      <x:c r="H1" s="4" t="s">
        <x:v>56</x:v>
      </x:c>
      <x:c r="I1" s="5" t="s">
        <x:v>50</x:v>
      </x:c>
      <x:c r="J1" s="5" t="s">
        <x:v>106</x:v>
      </x:c>
      <x:c r="K1" s="5" t="s">
        <x:v>103</x:v>
      </x:c>
      <x:c r="L1" s="5" t="s">
        <x:v>107</x:v>
      </x:c>
      <x:c r="M1" s="5" t="s">
        <x:v>99</x:v>
      </x:c>
      <x:c r="N1" s="5" t="s">
        <x:v>66</x:v>
      </x:c>
      <x:c r="O1" s="5" t="s">
        <x:v>34</x:v>
      </x:c>
      <x:c r="P1" s="5" t="s">
        <x:v>20</x:v>
      </x:c>
    </x:row>
    <x:row r="2" spans="1:16">
      <x:c r="A2" s="8"/>
      <x:c r="B2" s="6"/>
      <x:c r="C2" s="7"/>
      <x:c r="D2" s="8"/>
      <x:c r="E2" s="8"/>
      <x:c r="F2" s="8"/>
      <x:c r="G2" s="8"/>
      <x:c r="H2" s="8"/>
      <x:c r="I2" s="7"/>
      <x:c r="J2" s="7"/>
      <x:c r="K2" s="7"/>
      <x:c r="L2" s="7"/>
      <x:c r="M2" s="7"/>
      <x:c r="N2" s="6"/>
      <x:c r="O2" s="8"/>
      <x:c r="P2" s="6"/>
    </x:row>
    <x:row r="3" spans="1:16">
      <x:c r="A3" s="8"/>
      <x:c r="B3" s="6"/>
      <x:c r="C3" s="7"/>
      <x:c r="D3" s="8"/>
      <x:c r="E3" s="8"/>
      <x:c r="F3" s="8"/>
      <x:c r="G3" s="8"/>
      <x:c r="H3" s="8"/>
      <x:c r="I3" s="7"/>
      <x:c r="J3" s="7"/>
      <x:c r="K3" s="7"/>
      <x:c r="L3" s="7"/>
      <x:c r="M3" s="7"/>
      <x:c r="N3" s="6"/>
      <x:c r="O3" s="8"/>
      <x:c r="P3" s="6"/>
    </x:row>
    <x:row r="4" spans="1:16">
      <x:c r="A4" s="8"/>
      <x:c r="B4" s="6"/>
      <x:c r="C4" s="7"/>
      <x:c r="D4" s="8"/>
      <x:c r="E4" s="8"/>
      <x:c r="F4" s="8"/>
      <x:c r="G4" s="8"/>
      <x:c r="H4" s="8"/>
      <x:c r="I4" s="7"/>
      <x:c r="J4" s="7"/>
      <x:c r="K4" s="7"/>
      <x:c r="L4" s="7"/>
      <x:c r="M4" s="7"/>
      <x:c r="N4" s="6"/>
      <x:c r="O4" s="8"/>
      <x:c r="P4" s="6"/>
    </x:row>
    <x:row r="5" spans="1:16">
      <x:c r="A5" s="8"/>
      <x:c r="B5" s="6"/>
      <x:c r="C5" s="7"/>
      <x:c r="D5" s="8"/>
      <x:c r="E5" s="8"/>
      <x:c r="F5" s="8"/>
      <x:c r="G5" s="8"/>
      <x:c r="H5" s="8"/>
      <x:c r="I5" s="7"/>
      <x:c r="J5" s="7"/>
      <x:c r="K5" s="7"/>
      <x:c r="L5" s="7"/>
      <x:c r="M5" s="7"/>
      <x:c r="N5" s="6"/>
      <x:c r="O5" s="8"/>
      <x:c r="P5" s="6"/>
    </x:row>
    <x:row r="6" spans="1:16">
      <x:c r="A6" s="8"/>
      <x:c r="B6" s="6"/>
      <x:c r="C6" s="7"/>
      <x:c r="D6" s="8"/>
      <x:c r="E6" s="8"/>
      <x:c r="F6" s="8"/>
      <x:c r="G6" s="8"/>
      <x:c r="H6" s="8"/>
      <x:c r="I6" s="7"/>
      <x:c r="J6" s="7"/>
      <x:c r="K6" s="7"/>
      <x:c r="L6" s="7"/>
      <x:c r="M6" s="7"/>
      <x:c r="N6" s="6"/>
      <x:c r="O6" s="8"/>
      <x:c r="P6" s="6"/>
    </x:row>
    <x:row r="7" spans="1:16">
      <x:c r="A7" s="8"/>
      <x:c r="B7" s="6"/>
      <x:c r="C7" s="7"/>
      <x:c r="D7" s="8"/>
      <x:c r="E7" s="8"/>
      <x:c r="F7" s="8"/>
      <x:c r="G7" s="8"/>
      <x:c r="H7" s="8"/>
      <x:c r="I7" s="7"/>
      <x:c r="J7" s="7"/>
      <x:c r="K7" s="7"/>
      <x:c r="L7" s="7"/>
      <x:c r="M7" s="7"/>
      <x:c r="N7" s="6"/>
      <x:c r="O7" s="8"/>
      <x:c r="P7" s="6"/>
    </x:row>
    <x:row r="8" spans="1:16">
      <x:c r="A8" s="8"/>
      <x:c r="B8" s="6"/>
      <x:c r="C8" s="7"/>
      <x:c r="D8" s="8"/>
      <x:c r="E8" s="8"/>
      <x:c r="F8" s="8"/>
      <x:c r="G8" s="8"/>
      <x:c r="H8" s="8"/>
      <x:c r="I8" s="7"/>
      <x:c r="J8" s="7"/>
      <x:c r="K8" s="7"/>
      <x:c r="L8" s="7"/>
      <x:c r="M8" s="7"/>
      <x:c r="N8" s="6"/>
      <x:c r="O8" s="8"/>
      <x:c r="P8" s="6"/>
    </x:row>
    <x:row r="9" spans="1:16">
      <x:c r="A9" s="8"/>
      <x:c r="B9" s="6"/>
      <x:c r="C9" s="7"/>
      <x:c r="D9" s="8"/>
      <x:c r="E9" s="8"/>
      <x:c r="F9" s="8"/>
      <x:c r="G9" s="8"/>
      <x:c r="H9" s="8"/>
      <x:c r="I9" s="7"/>
      <x:c r="J9" s="7"/>
      <x:c r="K9" s="7"/>
      <x:c r="L9" s="7"/>
      <x:c r="M9" s="7"/>
      <x:c r="N9" s="6"/>
      <x:c r="O9" s="8"/>
      <x:c r="P9" s="6"/>
    </x:row>
    <x:row r="10" spans="1:16">
      <x:c r="A10" s="8"/>
      <x:c r="B10" s="6"/>
      <x:c r="C10" s="7"/>
      <x:c r="D10" s="8"/>
      <x:c r="E10" s="8"/>
      <x:c r="F10" s="8"/>
      <x:c r="G10" s="8"/>
      <x:c r="H10" s="8"/>
      <x:c r="I10" s="7"/>
      <x:c r="J10" s="7"/>
      <x:c r="K10" s="7"/>
      <x:c r="L10" s="7"/>
      <x:c r="M10" s="7"/>
      <x:c r="N10" s="6"/>
      <x:c r="O10" s="8"/>
      <x:c r="P10" s="6"/>
    </x:row>
    <x:row r="11" spans="1:16">
      <x:c r="A11" s="8"/>
      <x:c r="B11" s="6"/>
      <x:c r="C11" s="7"/>
      <x:c r="D11" s="8"/>
      <x:c r="E11" s="8"/>
      <x:c r="F11" s="8"/>
      <x:c r="G11" s="8"/>
      <x:c r="H11" s="8"/>
      <x:c r="I11" s="7"/>
      <x:c r="J11" s="7"/>
      <x:c r="K11" s="7"/>
      <x:c r="L11" s="7"/>
      <x:c r="M11" s="7"/>
      <x:c r="N11" s="6"/>
      <x:c r="O11" s="8"/>
      <x:c r="P11" s="6"/>
    </x:row>
    <x:row r="12" spans="1:16">
      <x:c r="A12" s="8"/>
      <x:c r="B12" s="6"/>
      <x:c r="C12" s="7"/>
      <x:c r="D12" s="8"/>
      <x:c r="E12" s="8"/>
      <x:c r="F12" s="8"/>
      <x:c r="G12" s="8"/>
      <x:c r="H12" s="8"/>
      <x:c r="I12" s="7"/>
      <x:c r="J12" s="7"/>
      <x:c r="K12" s="7"/>
      <x:c r="L12" s="7"/>
      <x:c r="M12" s="7"/>
      <x:c r="N12" s="6"/>
      <x:c r="O12" s="8"/>
      <x:c r="P12" s="6"/>
    </x:row>
    <x:row r="13" spans="1:16">
      <x:c r="A13" s="8"/>
      <x:c r="B13" s="6"/>
      <x:c r="C13" s="7"/>
      <x:c r="D13" s="8"/>
      <x:c r="E13" s="8"/>
      <x:c r="F13" s="8"/>
      <x:c r="G13" s="8"/>
      <x:c r="H13" s="8"/>
      <x:c r="I13" s="7"/>
      <x:c r="J13" s="7"/>
      <x:c r="K13" s="7"/>
      <x:c r="L13" s="7"/>
      <x:c r="M13" s="7"/>
      <x:c r="N13" s="6"/>
      <x:c r="O13" s="8"/>
      <x:c r="P13" s="6"/>
    </x:row>
    <x:row r="14" spans="1:16">
      <x:c r="A14" s="8"/>
      <x:c r="B14" s="6"/>
      <x:c r="C14" s="7"/>
      <x:c r="D14" s="8"/>
      <x:c r="E14" s="8"/>
      <x:c r="F14" s="8"/>
      <x:c r="G14" s="8"/>
      <x:c r="H14" s="8"/>
      <x:c r="I14" s="7"/>
      <x:c r="J14" s="7"/>
      <x:c r="K14" s="7"/>
      <x:c r="L14" s="7"/>
      <x:c r="M14" s="7"/>
      <x:c r="N14" s="6"/>
      <x:c r="O14" s="8"/>
      <x:c r="P14" s="6"/>
    </x:row>
    <x:row r="15" spans="1:16">
      <x:c r="A15" s="8"/>
      <x:c r="B15" s="6"/>
      <x:c r="C15" s="7"/>
      <x:c r="D15" s="8"/>
      <x:c r="E15" s="8"/>
      <x:c r="F15" s="8"/>
      <x:c r="G15" s="8"/>
      <x:c r="H15" s="8"/>
      <x:c r="I15" s="7"/>
      <x:c r="J15" s="7"/>
      <x:c r="K15" s="7"/>
      <x:c r="L15" s="7"/>
      <x:c r="M15" s="7"/>
      <x:c r="N15" s="6"/>
      <x:c r="O15" s="8"/>
      <x:c r="P15" s="6"/>
    </x:row>
    <x:row r="16" spans="1:16">
      <x:c r="A16" s="8"/>
      <x:c r="B16" s="6"/>
      <x:c r="C16" s="7"/>
      <x:c r="D16" s="8"/>
      <x:c r="E16" s="8"/>
      <x:c r="F16" s="8"/>
      <x:c r="G16" s="8"/>
      <x:c r="H16" s="8"/>
      <x:c r="I16" s="7"/>
      <x:c r="J16" s="7"/>
      <x:c r="K16" s="7"/>
      <x:c r="L16" s="7"/>
      <x:c r="M16" s="7"/>
      <x:c r="N16" s="6"/>
      <x:c r="O16" s="8"/>
      <x:c r="P16" s="6"/>
    </x:row>
    <x:row r="17" spans="1:16">
      <x:c r="A17" s="8"/>
      <x:c r="B17" s="6"/>
      <x:c r="C17" s="7"/>
      <x:c r="D17" s="8"/>
      <x:c r="E17" s="8"/>
      <x:c r="F17" s="8"/>
      <x:c r="G17" s="8"/>
      <x:c r="H17" s="8"/>
      <x:c r="I17" s="7"/>
      <x:c r="J17" s="7"/>
      <x:c r="K17" s="7"/>
      <x:c r="L17" s="7"/>
      <x:c r="M17" s="7"/>
      <x:c r="N17" s="6"/>
      <x:c r="O17" s="8"/>
      <x:c r="P17" s="6"/>
    </x:row>
    <x:row r="18" spans="1:16">
      <x:c r="A18" s="8"/>
      <x:c r="B18" s="6"/>
      <x:c r="C18" s="7"/>
      <x:c r="D18" s="8"/>
      <x:c r="E18" s="8"/>
      <x:c r="F18" s="8"/>
      <x:c r="G18" s="8"/>
      <x:c r="H18" s="8"/>
      <x:c r="I18" s="7"/>
      <x:c r="J18" s="7"/>
      <x:c r="K18" s="7"/>
      <x:c r="L18" s="7"/>
      <x:c r="M18" s="7"/>
      <x:c r="N18" s="6"/>
      <x:c r="O18" s="8"/>
      <x:c r="P18" s="6"/>
    </x:row>
    <x:row r="19" spans="1:16">
      <x:c r="A19" s="8"/>
      <x:c r="B19" s="6"/>
      <x:c r="C19" s="7"/>
      <x:c r="D19" s="8"/>
      <x:c r="E19" s="8"/>
      <x:c r="F19" s="8"/>
      <x:c r="G19" s="8"/>
      <x:c r="H19" s="8"/>
      <x:c r="I19" s="7"/>
      <x:c r="J19" s="7"/>
      <x:c r="K19" s="7"/>
      <x:c r="L19" s="7"/>
      <x:c r="M19" s="7"/>
      <x:c r="N19" s="6"/>
      <x:c r="O19" s="8"/>
      <x:c r="P19" s="6"/>
    </x:row>
    <x:row r="20" spans="1:16">
      <x:c r="A20" s="8"/>
      <x:c r="B20" s="6"/>
      <x:c r="C20" s="7"/>
      <x:c r="D20" s="8"/>
      <x:c r="E20" s="8"/>
      <x:c r="F20" s="8"/>
      <x:c r="G20" s="8"/>
      <x:c r="H20" s="8"/>
      <x:c r="I20" s="7"/>
      <x:c r="J20" s="7"/>
      <x:c r="K20" s="7"/>
      <x:c r="L20" s="7"/>
      <x:c r="M20" s="7"/>
      <x:c r="N20" s="6"/>
      <x:c r="O20" s="8"/>
      <x:c r="P20" s="6"/>
    </x:row>
    <x:row r="21" spans="1:16">
      <x:c r="A21" s="8"/>
      <x:c r="B21" s="6"/>
      <x:c r="C21" s="7"/>
      <x:c r="D21" s="8"/>
      <x:c r="E21" s="8"/>
      <x:c r="F21" s="8"/>
      <x:c r="G21" s="8"/>
      <x:c r="H21" s="8"/>
      <x:c r="I21" s="7"/>
      <x:c r="J21" s="7"/>
      <x:c r="K21" s="7"/>
      <x:c r="L21" s="7"/>
      <x:c r="M21" s="7"/>
      <x:c r="N21" s="6"/>
      <x:c r="O21" s="8"/>
      <x:c r="P21" s="6"/>
    </x:row>
    <x:row r="22" spans="1:16">
      <x:c r="A22" s="8"/>
      <x:c r="B22" s="6"/>
      <x:c r="C22" s="7"/>
      <x:c r="D22" s="8"/>
      <x:c r="E22" s="8"/>
      <x:c r="F22" s="8"/>
      <x:c r="G22" s="8"/>
      <x:c r="H22" s="8"/>
      <x:c r="I22" s="7"/>
      <x:c r="J22" s="7"/>
      <x:c r="K22" s="7"/>
      <x:c r="L22" s="7"/>
      <x:c r="M22" s="7"/>
      <x:c r="N22" s="6"/>
      <x:c r="O22" s="8"/>
      <x:c r="P22" s="6"/>
    </x:row>
    <x:row r="23" spans="1:16">
      <x:c r="A23" s="8"/>
      <x:c r="B23" s="6"/>
      <x:c r="C23" s="7"/>
      <x:c r="D23" s="8"/>
      <x:c r="E23" s="8"/>
      <x:c r="F23" s="8"/>
      <x:c r="G23" s="8"/>
      <x:c r="H23" s="8"/>
      <x:c r="I23" s="7"/>
      <x:c r="J23" s="7"/>
      <x:c r="K23" s="7"/>
      <x:c r="L23" s="7"/>
      <x:c r="M23" s="7"/>
      <x:c r="N23" s="6"/>
      <x:c r="O23" s="8"/>
      <x:c r="P23" s="6"/>
    </x:row>
    <x:row r="24" spans="1:16">
      <x:c r="A24" s="8"/>
      <x:c r="B24" s="6"/>
      <x:c r="C24" s="7"/>
      <x:c r="D24" s="8"/>
      <x:c r="E24" s="8"/>
      <x:c r="F24" s="8"/>
      <x:c r="G24" s="8"/>
      <x:c r="H24" s="8"/>
      <x:c r="I24" s="7"/>
      <x:c r="J24" s="7"/>
      <x:c r="K24" s="7"/>
      <x:c r="L24" s="7"/>
      <x:c r="M24" s="7"/>
      <x:c r="N24" s="6"/>
      <x:c r="O24" s="8"/>
      <x:c r="P24" s="6"/>
    </x:row>
    <x:row r="25" spans="1:16">
      <x:c r="A25" s="8"/>
      <x:c r="B25" s="6"/>
      <x:c r="C25" s="7"/>
      <x:c r="D25" s="8"/>
      <x:c r="E25" s="8"/>
      <x:c r="F25" s="8"/>
      <x:c r="G25" s="8"/>
      <x:c r="H25" s="8"/>
      <x:c r="I25" s="7"/>
      <x:c r="J25" s="7"/>
      <x:c r="K25" s="7"/>
      <x:c r="L25" s="7"/>
      <x:c r="M25" s="7"/>
      <x:c r="N25" s="6"/>
      <x:c r="O25" s="8"/>
      <x:c r="P25" s="6"/>
    </x:row>
    <x:row r="26" spans="1:16">
      <x:c r="A26" s="8"/>
      <x:c r="B26" s="6"/>
      <x:c r="C26" s="7"/>
      <x:c r="D26" s="8"/>
      <x:c r="E26" s="8"/>
      <x:c r="F26" s="8"/>
      <x:c r="G26" s="8"/>
      <x:c r="H26" s="8"/>
      <x:c r="I26" s="7"/>
      <x:c r="J26" s="7"/>
      <x:c r="K26" s="7"/>
      <x:c r="L26" s="7"/>
      <x:c r="M26" s="7"/>
      <x:c r="N26" s="6"/>
      <x:c r="O26" s="8"/>
      <x:c r="P26" s="6"/>
    </x:row>
    <x:row r="27" spans="1:16">
      <x:c r="A27" s="8"/>
      <x:c r="B27" s="6"/>
      <x:c r="C27" s="7"/>
      <x:c r="D27" s="8"/>
      <x:c r="E27" s="8"/>
      <x:c r="F27" s="8"/>
      <x:c r="G27" s="8"/>
      <x:c r="H27" s="8"/>
      <x:c r="I27" s="7"/>
      <x:c r="J27" s="7"/>
      <x:c r="K27" s="7"/>
      <x:c r="L27" s="7"/>
      <x:c r="M27" s="7"/>
      <x:c r="N27" s="6"/>
      <x:c r="O27" s="8"/>
      <x:c r="P27" s="6"/>
    </x:row>
    <x:row r="28" spans="1:16">
      <x:c r="A28" s="8"/>
      <x:c r="B28" s="6"/>
      <x:c r="C28" s="7"/>
      <x:c r="D28" s="8"/>
      <x:c r="E28" s="8"/>
      <x:c r="F28" s="8"/>
      <x:c r="G28" s="8"/>
      <x:c r="H28" s="8"/>
      <x:c r="I28" s="7"/>
      <x:c r="J28" s="7"/>
      <x:c r="K28" s="7"/>
      <x:c r="L28" s="7"/>
      <x:c r="M28" s="7"/>
      <x:c r="N28" s="6"/>
      <x:c r="O28" s="8"/>
      <x:c r="P28" s="6"/>
    </x:row>
    <x:row r="29" spans="1:16">
      <x:c r="A29" s="8"/>
      <x:c r="B29" s="6"/>
      <x:c r="C29" s="7"/>
      <x:c r="D29" s="8"/>
      <x:c r="E29" s="8"/>
      <x:c r="F29" s="8"/>
      <x:c r="G29" s="8"/>
      <x:c r="H29" s="8"/>
      <x:c r="I29" s="7"/>
      <x:c r="J29" s="7"/>
      <x:c r="K29" s="7"/>
      <x:c r="L29" s="7"/>
      <x:c r="M29" s="7"/>
      <x:c r="N29" s="6"/>
      <x:c r="O29" s="8"/>
      <x:c r="P29" s="6"/>
    </x:row>
    <x:row r="30" spans="1:16">
      <x:c r="A30" s="8"/>
      <x:c r="B30" s="6"/>
      <x:c r="C30" s="7"/>
      <x:c r="D30" s="8"/>
      <x:c r="E30" s="8"/>
      <x:c r="F30" s="8"/>
      <x:c r="G30" s="8"/>
      <x:c r="H30" s="8"/>
      <x:c r="I30" s="7"/>
      <x:c r="J30" s="7"/>
      <x:c r="K30" s="7"/>
      <x:c r="L30" s="7"/>
      <x:c r="M30" s="7"/>
      <x:c r="N30" s="6"/>
      <x:c r="O30" s="8"/>
      <x:c r="P30" s="6"/>
    </x:row>
    <x:row r="31" spans="1:16">
      <x:c r="A31" s="8"/>
      <x:c r="B31" s="6"/>
      <x:c r="C31" s="7"/>
      <x:c r="D31" s="8"/>
      <x:c r="E31" s="8"/>
      <x:c r="F31" s="8"/>
      <x:c r="G31" s="8"/>
      <x:c r="H31" s="8"/>
      <x:c r="I31" s="7"/>
      <x:c r="J31" s="7"/>
      <x:c r="K31" s="7"/>
      <x:c r="L31" s="7"/>
      <x:c r="M31" s="7"/>
      <x:c r="N31" s="6"/>
      <x:c r="O31" s="8"/>
      <x:c r="P31" s="6"/>
    </x:row>
    <x:row r="32" spans="1:16">
      <x:c r="A32" s="8"/>
      <x:c r="B32" s="6"/>
      <x:c r="C32" s="7"/>
      <x:c r="D32" s="8"/>
      <x:c r="E32" s="8"/>
      <x:c r="F32" s="8"/>
      <x:c r="G32" s="8"/>
      <x:c r="H32" s="8"/>
      <x:c r="I32" s="7"/>
      <x:c r="J32" s="7"/>
      <x:c r="K32" s="7"/>
      <x:c r="L32" s="7"/>
      <x:c r="M32" s="7"/>
      <x:c r="N32" s="6"/>
      <x:c r="O32" s="8"/>
      <x:c r="P32" s="6"/>
    </x:row>
    <x:row r="33" spans="1:16">
      <x:c r="A33" s="8"/>
      <x:c r="B33" s="6"/>
      <x:c r="C33" s="7"/>
      <x:c r="D33" s="8"/>
      <x:c r="E33" s="8"/>
      <x:c r="F33" s="8"/>
      <x:c r="G33" s="8"/>
      <x:c r="H33" s="8"/>
      <x:c r="I33" s="7"/>
      <x:c r="J33" s="7"/>
      <x:c r="K33" s="7"/>
      <x:c r="L33" s="7"/>
      <x:c r="M33" s="7"/>
      <x:c r="N33" s="6"/>
      <x:c r="O33" s="8"/>
      <x:c r="P33" s="6"/>
    </x:row>
    <x:row r="34" spans="1:16">
      <x:c r="A34" s="8"/>
      <x:c r="B34" s="6"/>
      <x:c r="C34" s="7"/>
      <x:c r="D34" s="8"/>
      <x:c r="E34" s="8"/>
      <x:c r="F34" s="8"/>
      <x:c r="G34" s="8"/>
      <x:c r="H34" s="8"/>
      <x:c r="I34" s="7"/>
      <x:c r="J34" s="7"/>
      <x:c r="K34" s="7"/>
      <x:c r="L34" s="7"/>
      <x:c r="M34" s="7"/>
      <x:c r="N34" s="6"/>
      <x:c r="O34" s="8"/>
      <x:c r="P34" s="6"/>
    </x:row>
    <x:row r="35" spans="1:16">
      <x:c r="A35" s="8"/>
      <x:c r="B35" s="6"/>
      <x:c r="C35" s="7"/>
      <x:c r="D35" s="8"/>
      <x:c r="E35" s="8"/>
      <x:c r="F35" s="8"/>
      <x:c r="G35" s="8"/>
      <x:c r="H35" s="8"/>
      <x:c r="I35" s="7"/>
      <x:c r="J35" s="7"/>
      <x:c r="K35" s="7"/>
      <x:c r="L35" s="7"/>
      <x:c r="M35" s="7"/>
      <x:c r="N35" s="6"/>
      <x:c r="O35" s="8"/>
      <x:c r="P35" s="6"/>
    </x:row>
    <x:row r="36" spans="1:16">
      <x:c r="A36" s="8"/>
      <x:c r="B36" s="6"/>
      <x:c r="C36" s="7"/>
      <x:c r="D36" s="8"/>
      <x:c r="E36" s="8"/>
      <x:c r="F36" s="8"/>
      <x:c r="G36" s="8"/>
      <x:c r="H36" s="8"/>
      <x:c r="I36" s="7"/>
      <x:c r="J36" s="7"/>
      <x:c r="K36" s="7"/>
      <x:c r="L36" s="7"/>
      <x:c r="M36" s="7"/>
      <x:c r="N36" s="6"/>
      <x:c r="O36" s="8"/>
      <x:c r="P36" s="6"/>
    </x:row>
    <x:row r="37" spans="1:16">
      <x:c r="A37" s="8"/>
      <x:c r="B37" s="6"/>
      <x:c r="C37" s="7"/>
      <x:c r="D37" s="8"/>
      <x:c r="E37" s="8"/>
      <x:c r="F37" s="8"/>
      <x:c r="G37" s="8"/>
      <x:c r="H37" s="8"/>
      <x:c r="I37" s="7"/>
      <x:c r="J37" s="7"/>
      <x:c r="K37" s="7"/>
      <x:c r="L37" s="7"/>
      <x:c r="M37" s="7"/>
      <x:c r="N37" s="6"/>
      <x:c r="O37" s="8"/>
      <x:c r="P37" s="6"/>
    </x:row>
    <x:row r="38" spans="1:16">
      <x:c r="A38" s="8"/>
      <x:c r="B38" s="6"/>
      <x:c r="C38" s="7"/>
      <x:c r="D38" s="8"/>
      <x:c r="E38" s="8"/>
      <x:c r="F38" s="8"/>
      <x:c r="G38" s="8"/>
      <x:c r="H38" s="8"/>
      <x:c r="I38" s="7"/>
      <x:c r="J38" s="7"/>
      <x:c r="K38" s="7"/>
      <x:c r="L38" s="7"/>
      <x:c r="M38" s="7"/>
      <x:c r="N38" s="6"/>
      <x:c r="O38" s="8"/>
      <x:c r="P38" s="6"/>
    </x:row>
    <x:row r="39" spans="1:16">
      <x:c r="A39" s="8"/>
      <x:c r="B39" s="6"/>
      <x:c r="C39" s="7"/>
      <x:c r="D39" s="8"/>
      <x:c r="E39" s="8"/>
      <x:c r="F39" s="8"/>
      <x:c r="G39" s="8"/>
      <x:c r="H39" s="8"/>
      <x:c r="I39" s="7"/>
      <x:c r="J39" s="7"/>
      <x:c r="K39" s="7"/>
      <x:c r="L39" s="7"/>
      <x:c r="M39" s="7"/>
      <x:c r="N39" s="6"/>
      <x:c r="O39" s="8"/>
      <x:c r="P39" s="6"/>
    </x:row>
    <x:row r="40" spans="1:16">
      <x:c r="A40" s="8"/>
      <x:c r="B40" s="6"/>
      <x:c r="C40" s="7"/>
      <x:c r="D40" s="8"/>
      <x:c r="E40" s="8"/>
      <x:c r="F40" s="8"/>
      <x:c r="G40" s="8"/>
      <x:c r="H40" s="8"/>
      <x:c r="I40" s="7"/>
      <x:c r="J40" s="7"/>
      <x:c r="K40" s="7"/>
      <x:c r="L40" s="7"/>
      <x:c r="M40" s="7"/>
      <x:c r="N40" s="6"/>
      <x:c r="O40" s="8"/>
      <x:c r="P40" s="6"/>
    </x:row>
    <x:row r="41" spans="1:16">
      <x:c r="A41" s="8"/>
      <x:c r="B41" s="6"/>
      <x:c r="C41" s="7"/>
      <x:c r="D41" s="8"/>
      <x:c r="E41" s="8"/>
      <x:c r="F41" s="8"/>
      <x:c r="G41" s="8"/>
      <x:c r="H41" s="8"/>
      <x:c r="I41" s="7"/>
      <x:c r="J41" s="7"/>
      <x:c r="K41" s="7"/>
      <x:c r="L41" s="7"/>
      <x:c r="M41" s="7"/>
      <x:c r="N41" s="6"/>
      <x:c r="O41" s="8"/>
      <x:c r="P41" s="6"/>
    </x:row>
    <x:row r="42" spans="1:16">
      <x:c r="A42" s="8"/>
      <x:c r="B42" s="6"/>
      <x:c r="C42" s="7"/>
      <x:c r="D42" s="8"/>
      <x:c r="E42" s="8"/>
      <x:c r="F42" s="8"/>
      <x:c r="G42" s="8"/>
      <x:c r="H42" s="8"/>
      <x:c r="I42" s="7"/>
      <x:c r="J42" s="7"/>
      <x:c r="K42" s="7"/>
      <x:c r="L42" s="7"/>
      <x:c r="M42" s="7"/>
      <x:c r="N42" s="6"/>
      <x:c r="O42" s="8"/>
      <x:c r="P42" s="6"/>
    </x:row>
    <x:row r="43" spans="1:16">
      <x:c r="A43" s="8"/>
      <x:c r="B43" s="6"/>
      <x:c r="C43" s="7"/>
      <x:c r="D43" s="8"/>
      <x:c r="E43" s="8"/>
      <x:c r="F43" s="8"/>
      <x:c r="G43" s="8"/>
      <x:c r="H43" s="8"/>
      <x:c r="I43" s="7"/>
      <x:c r="J43" s="7"/>
      <x:c r="K43" s="7"/>
      <x:c r="L43" s="7"/>
      <x:c r="M43" s="7"/>
      <x:c r="N43" s="6"/>
      <x:c r="O43" s="8"/>
      <x:c r="P43" s="6"/>
    </x:row>
    <x:row r="44" spans="1:16">
      <x:c r="A44" s="8"/>
      <x:c r="B44" s="6"/>
      <x:c r="C44" s="7"/>
      <x:c r="D44" s="8"/>
      <x:c r="E44" s="8"/>
      <x:c r="F44" s="8"/>
      <x:c r="G44" s="8"/>
      <x:c r="H44" s="8"/>
      <x:c r="I44" s="7"/>
      <x:c r="J44" s="7"/>
      <x:c r="K44" s="7"/>
      <x:c r="L44" s="7"/>
      <x:c r="M44" s="7"/>
      <x:c r="N44" s="6"/>
      <x:c r="O44" s="8"/>
      <x:c r="P44" s="6"/>
    </x:row>
    <x:row r="45" spans="1:16">
      <x:c r="A45" s="8"/>
      <x:c r="B45" s="6"/>
      <x:c r="C45" s="7"/>
      <x:c r="D45" s="8"/>
      <x:c r="E45" s="8"/>
      <x:c r="F45" s="8"/>
      <x:c r="G45" s="8"/>
      <x:c r="H45" s="8"/>
      <x:c r="I45" s="7"/>
      <x:c r="J45" s="7"/>
      <x:c r="K45" s="7"/>
      <x:c r="L45" s="7"/>
      <x:c r="M45" s="7"/>
      <x:c r="N45" s="6"/>
      <x:c r="O45" s="8"/>
      <x:c r="P45" s="6"/>
    </x:row>
    <x:row r="46" spans="1:15">
      <x:c r="A46" s="9"/>
      <x:c r="D46" s="9"/>
      <x:c r="E46" s="9"/>
      <x:c r="F46" s="9"/>
      <x:c r="G46" s="9"/>
      <x:c r="H46" s="9"/>
      <x:c r="O46" s="9"/>
    </x:row>
    <x:row r="47" spans="1:15">
      <x:c r="A47" s="9"/>
      <x:c r="D47" s="9"/>
      <x:c r="E47" s="9"/>
      <x:c r="F47" s="9"/>
      <x:c r="G47" s="9"/>
      <x:c r="H47" s="9"/>
      <x:c r="O47" s="9"/>
    </x:row>
    <x:row r="48" spans="1:15">
      <x:c r="A48" s="9"/>
      <x:c r="D48" s="9"/>
      <x:c r="E48" s="9"/>
      <x:c r="F48" s="9"/>
      <x:c r="G48" s="9"/>
      <x:c r="H48" s="9"/>
      <x:c r="O48" s="9"/>
    </x:row>
    <x:row r="49" spans="1:15">
      <x:c r="A49" s="9"/>
      <x:c r="D49" s="9"/>
      <x:c r="E49" s="9"/>
      <x:c r="F49" s="9"/>
      <x:c r="G49" s="9"/>
      <x:c r="H49" s="9"/>
      <x:c r="O49" s="9"/>
    </x:row>
    <x:row r="50" spans="1:15">
      <x:c r="A50" s="9"/>
      <x:c r="D50" s="9"/>
      <x:c r="E50" s="9"/>
      <x:c r="F50" s="9"/>
      <x:c r="G50" s="9"/>
      <x:c r="H50" s="9"/>
      <x:c r="O50" s="9"/>
    </x:row>
    <x:row r="51" spans="1:15">
      <x:c r="A51" s="9"/>
      <x:c r="D51" s="9"/>
      <x:c r="E51" s="9"/>
      <x:c r="F51" s="9"/>
      <x:c r="G51" s="9"/>
      <x:c r="H51" s="9"/>
      <x:c r="O51" s="9"/>
    </x:row>
    <x:row r="52" spans="1:15">
      <x:c r="A52" s="9"/>
      <x:c r="D52" s="9"/>
      <x:c r="E52" s="9"/>
      <x:c r="F52" s="9"/>
      <x:c r="G52" s="9"/>
      <x:c r="H52" s="9"/>
      <x:c r="O52" s="9"/>
    </x:row>
    <x:row r="53" spans="1:15">
      <x:c r="A53" s="9"/>
      <x:c r="D53" s="9"/>
      <x:c r="E53" s="9"/>
      <x:c r="F53" s="9"/>
      <x:c r="G53" s="9"/>
      <x:c r="H53" s="9"/>
      <x:c r="O53" s="9"/>
    </x:row>
    <x:row r="54" spans="1:15">
      <x:c r="A54" s="9"/>
      <x:c r="D54" s="9"/>
      <x:c r="E54" s="9"/>
      <x:c r="F54" s="9"/>
      <x:c r="G54" s="9"/>
      <x:c r="H54" s="9"/>
      <x:c r="O54" s="9"/>
    </x:row>
    <x:row r="55" spans="1:15">
      <x:c r="A55" s="9"/>
      <x:c r="D55" s="9"/>
      <x:c r="E55" s="9"/>
      <x:c r="F55" s="9"/>
      <x:c r="G55" s="9"/>
      <x:c r="H55" s="9"/>
      <x:c r="O55" s="9"/>
    </x:row>
    <x:row r="56" spans="1:15">
      <x:c r="A56" s="9"/>
      <x:c r="D56" s="9"/>
      <x:c r="E56" s="9"/>
      <x:c r="F56" s="9"/>
      <x:c r="G56" s="9"/>
      <x:c r="H56" s="9"/>
      <x:c r="O56" s="9"/>
    </x:row>
    <x:row r="57" spans="1:15">
      <x:c r="A57" s="9"/>
      <x:c r="D57" s="9"/>
      <x:c r="E57" s="9"/>
      <x:c r="F57" s="9"/>
      <x:c r="G57" s="9"/>
      <x:c r="H57" s="9"/>
      <x:c r="O57" s="9"/>
    </x:row>
    <x:row r="58" spans="1:15">
      <x:c r="A58" s="9"/>
      <x:c r="D58" s="9"/>
      <x:c r="E58" s="9"/>
      <x:c r="F58" s="9"/>
      <x:c r="G58" s="9"/>
      <x:c r="H58" s="9"/>
      <x:c r="O58" s="9"/>
    </x:row>
    <x:row r="59" spans="1:15">
      <x:c r="A59" s="9"/>
      <x:c r="D59" s="9"/>
      <x:c r="E59" s="9"/>
      <x:c r="F59" s="9"/>
      <x:c r="G59" s="9"/>
      <x:c r="H59" s="9"/>
      <x:c r="O59" s="9"/>
    </x:row>
    <x:row r="60" spans="1:15">
      <x:c r="A60" s="9"/>
      <x:c r="D60" s="9"/>
      <x:c r="E60" s="9"/>
      <x:c r="F60" s="9"/>
      <x:c r="G60" s="9"/>
      <x:c r="H60" s="9"/>
      <x:c r="O60" s="9"/>
    </x:row>
    <x:row r="61" spans="1:15">
      <x:c r="A61" s="9"/>
      <x:c r="D61" s="9"/>
      <x:c r="E61" s="9"/>
      <x:c r="F61" s="9"/>
      <x:c r="G61" s="9"/>
      <x:c r="H61" s="9"/>
      <x:c r="O61" s="9"/>
    </x:row>
    <x:row r="62" spans="1:15">
      <x:c r="A62" s="9"/>
      <x:c r="D62" s="9"/>
      <x:c r="E62" s="9"/>
      <x:c r="F62" s="9"/>
      <x:c r="G62" s="9"/>
      <x:c r="H62" s="9"/>
      <x:c r="O62" s="9"/>
    </x:row>
    <x:row r="63" spans="1:15">
      <x:c r="A63" s="9"/>
      <x:c r="D63" s="9"/>
      <x:c r="E63" s="9"/>
      <x:c r="F63" s="9"/>
      <x:c r="G63" s="9"/>
      <x:c r="H63" s="9"/>
      <x:c r="O63" s="9"/>
    </x:row>
    <x:row r="64" spans="1:15">
      <x:c r="A64" s="9"/>
      <x:c r="D64" s="9"/>
      <x:c r="E64" s="9"/>
      <x:c r="F64" s="9"/>
      <x:c r="G64" s="9"/>
      <x:c r="H64" s="9"/>
      <x:c r="O64" s="9"/>
    </x:row>
    <x:row r="65" spans="1:15">
      <x:c r="A65" s="9"/>
      <x:c r="D65" s="9"/>
      <x:c r="E65" s="9"/>
      <x:c r="F65" s="9"/>
      <x:c r="G65" s="9"/>
      <x:c r="H65" s="9"/>
      <x:c r="O65" s="9"/>
    </x:row>
    <x:row r="66" spans="1:15">
      <x:c r="A66" s="9"/>
      <x:c r="D66" s="9"/>
      <x:c r="E66" s="9"/>
      <x:c r="F66" s="9"/>
      <x:c r="G66" s="9"/>
      <x:c r="H66" s="9"/>
      <x:c r="O66" s="9"/>
    </x:row>
    <x:row r="67" spans="1:15">
      <x:c r="A67" s="9"/>
      <x:c r="D67" s="9"/>
      <x:c r="E67" s="9"/>
      <x:c r="F67" s="9"/>
      <x:c r="G67" s="9"/>
      <x:c r="H67" s="9"/>
      <x:c r="O67" s="9"/>
    </x:row>
    <x:row r="68" spans="1:15">
      <x:c r="A68" s="9"/>
      <x:c r="D68" s="9"/>
      <x:c r="E68" s="9"/>
      <x:c r="F68" s="9"/>
      <x:c r="G68" s="9"/>
      <x:c r="H68" s="9"/>
      <x:c r="O68" s="9"/>
    </x:row>
    <x:row r="69" spans="1:15">
      <x:c r="A69" s="9"/>
      <x:c r="D69" s="9"/>
      <x:c r="E69" s="9"/>
      <x:c r="F69" s="9"/>
      <x:c r="G69" s="9"/>
      <x:c r="H69" s="9"/>
      <x:c r="O69" s="9"/>
    </x:row>
    <x:row r="70" spans="1:15">
      <x:c r="A70" s="9"/>
      <x:c r="D70" s="9"/>
      <x:c r="E70" s="9"/>
      <x:c r="F70" s="9"/>
      <x:c r="G70" s="9"/>
      <x:c r="H70" s="9"/>
      <x:c r="O70" s="9"/>
    </x:row>
    <x:row r="71" spans="1:15">
      <x:c r="A71" s="9"/>
      <x:c r="D71" s="9"/>
      <x:c r="E71" s="9"/>
      <x:c r="F71" s="9"/>
      <x:c r="G71" s="9"/>
      <x:c r="H71" s="9"/>
      <x:c r="O71" s="9"/>
    </x:row>
    <x:row r="72" spans="1:15">
      <x:c r="A72" s="9"/>
      <x:c r="D72" s="9"/>
      <x:c r="E72" s="9"/>
      <x:c r="F72" s="9"/>
      <x:c r="G72" s="9"/>
      <x:c r="H72" s="9"/>
      <x:c r="O72" s="9"/>
    </x:row>
    <x:row r="73" spans="1:15">
      <x:c r="A73" s="9"/>
      <x:c r="D73" s="9"/>
      <x:c r="E73" s="9"/>
      <x:c r="F73" s="9"/>
      <x:c r="G73" s="9"/>
      <x:c r="H73" s="9"/>
      <x:c r="O73" s="9"/>
    </x:row>
    <x:row r="74" spans="1:15">
      <x:c r="A74" s="9"/>
      <x:c r="D74" s="9"/>
      <x:c r="E74" s="9"/>
      <x:c r="F74" s="9"/>
      <x:c r="G74" s="9"/>
      <x:c r="H74" s="9"/>
      <x:c r="O74" s="9"/>
    </x:row>
    <x:row r="75" spans="1:15">
      <x:c r="A75" s="9"/>
      <x:c r="D75" s="9"/>
      <x:c r="E75" s="9"/>
      <x:c r="F75" s="9"/>
      <x:c r="G75" s="9"/>
      <x:c r="H75" s="9"/>
      <x:c r="O75" s="9"/>
    </x:row>
    <x:row r="76" spans="1:15">
      <x:c r="A76" s="9"/>
      <x:c r="D76" s="9"/>
      <x:c r="E76" s="9"/>
      <x:c r="F76" s="9"/>
      <x:c r="G76" s="9"/>
      <x:c r="H76" s="9"/>
      <x:c r="O76" s="9"/>
    </x:row>
    <x:row r="77" spans="1:15">
      <x:c r="A77" s="9"/>
      <x:c r="D77" s="9"/>
      <x:c r="E77" s="9"/>
      <x:c r="F77" s="9"/>
      <x:c r="G77" s="9"/>
      <x:c r="H77" s="9"/>
      <x:c r="O77" s="9"/>
    </x:row>
    <x:row r="78" spans="1:15">
      <x:c r="A78" s="9"/>
      <x:c r="D78" s="9"/>
      <x:c r="E78" s="9"/>
      <x:c r="F78" s="9"/>
      <x:c r="G78" s="9"/>
      <x:c r="H78" s="9"/>
      <x:c r="O78" s="9"/>
    </x:row>
    <x:row r="79" spans="1:15">
      <x:c r="A79" s="9"/>
      <x:c r="D79" s="9"/>
      <x:c r="E79" s="9"/>
      <x:c r="F79" s="9"/>
      <x:c r="G79" s="9"/>
      <x:c r="H79" s="9"/>
      <x:c r="O79" s="9"/>
    </x:row>
    <x:row r="80" spans="1:15">
      <x:c r="A80" s="9"/>
      <x:c r="D80" s="9"/>
      <x:c r="E80" s="9"/>
      <x:c r="F80" s="9"/>
      <x:c r="G80" s="9"/>
      <x:c r="H80" s="9"/>
      <x:c r="O80" s="9"/>
    </x:row>
    <x:row r="81" spans="1:15">
      <x:c r="A81" s="9"/>
      <x:c r="D81" s="9"/>
      <x:c r="E81" s="9"/>
      <x:c r="F81" s="9"/>
      <x:c r="G81" s="9"/>
      <x:c r="H81" s="9"/>
      <x:c r="O81" s="9"/>
    </x:row>
    <x:row r="82" spans="1:15">
      <x:c r="A82" s="9"/>
      <x:c r="D82" s="9"/>
      <x:c r="E82" s="9"/>
      <x:c r="F82" s="9"/>
      <x:c r="G82" s="9"/>
      <x:c r="H82" s="9"/>
      <x:c r="O82" s="9"/>
    </x:row>
    <x:row r="83" spans="1:15">
      <x:c r="A83" s="9"/>
      <x:c r="D83" s="9"/>
      <x:c r="E83" s="9"/>
      <x:c r="F83" s="9"/>
      <x:c r="G83" s="9"/>
      <x:c r="H83" s="9"/>
      <x:c r="O83" s="9"/>
    </x:row>
    <x:row r="84" spans="1:15">
      <x:c r="A84" s="9"/>
      <x:c r="D84" s="9"/>
      <x:c r="E84" s="9"/>
      <x:c r="F84" s="9"/>
      <x:c r="G84" s="9"/>
      <x:c r="H84" s="9"/>
      <x:c r="O84" s="9"/>
    </x:row>
    <x:row r="85" spans="1:15">
      <x:c r="A85" s="9"/>
      <x:c r="D85" s="9"/>
      <x:c r="E85" s="9"/>
      <x:c r="F85" s="9"/>
      <x:c r="G85" s="9"/>
      <x:c r="H85" s="9"/>
      <x:c r="O85" s="9"/>
    </x:row>
    <x:row r="86" spans="1:15">
      <x:c r="A86" s="9"/>
      <x:c r="D86" s="9"/>
      <x:c r="E86" s="9"/>
      <x:c r="F86" s="9"/>
      <x:c r="G86" s="9"/>
      <x:c r="H86" s="9"/>
      <x:c r="O86" s="9"/>
    </x:row>
    <x:row r="87" spans="1:15">
      <x:c r="A87" s="9"/>
      <x:c r="D87" s="9"/>
      <x:c r="E87" s="9"/>
      <x:c r="F87" s="9"/>
      <x:c r="G87" s="9"/>
      <x:c r="H87" s="9"/>
      <x:c r="O87" s="9"/>
    </x:row>
    <x:row r="88" spans="1:15">
      <x:c r="A88" s="9"/>
      <x:c r="D88" s="9"/>
      <x:c r="E88" s="9"/>
      <x:c r="F88" s="9"/>
      <x:c r="G88" s="9"/>
      <x:c r="H88" s="9"/>
      <x:c r="O88" s="9"/>
    </x:row>
    <x:row r="89" spans="1:15">
      <x:c r="A89" s="9"/>
      <x:c r="D89" s="9"/>
      <x:c r="E89" s="9"/>
      <x:c r="F89" s="9"/>
      <x:c r="G89" s="9"/>
      <x:c r="H89" s="9"/>
      <x:c r="O89" s="9"/>
    </x:row>
    <x:row r="90" spans="1:15">
      <x:c r="A90" s="9"/>
      <x:c r="D90" s="9"/>
      <x:c r="E90" s="9"/>
      <x:c r="F90" s="9"/>
      <x:c r="G90" s="9"/>
      <x:c r="H90" s="9"/>
      <x:c r="O90" s="9"/>
    </x:row>
    <x:row r="91" spans="1:15">
      <x:c r="A91" s="9"/>
      <x:c r="D91" s="9"/>
      <x:c r="E91" s="9"/>
      <x:c r="F91" s="9"/>
      <x:c r="G91" s="9"/>
      <x:c r="H91" s="9"/>
      <x:c r="O91" s="9"/>
    </x:row>
    <x:row r="92" spans="1:15">
      <x:c r="A92" s="9"/>
      <x:c r="D92" s="9"/>
      <x:c r="E92" s="9"/>
      <x:c r="F92" s="9"/>
      <x:c r="G92" s="9"/>
      <x:c r="H92" s="9"/>
      <x:c r="O92" s="9"/>
    </x:row>
    <x:row r="93" spans="1:15">
      <x:c r="A93" s="9"/>
      <x:c r="D93" s="9"/>
      <x:c r="E93" s="9"/>
      <x:c r="F93" s="9"/>
      <x:c r="G93" s="9"/>
      <x:c r="H93" s="9"/>
      <x:c r="O93" s="9"/>
    </x:row>
    <x:row r="94" spans="1:15">
      <x:c r="A94" s="9"/>
      <x:c r="D94" s="9"/>
      <x:c r="E94" s="9"/>
      <x:c r="F94" s="9"/>
      <x:c r="G94" s="9"/>
      <x:c r="H94" s="9"/>
      <x:c r="O94" s="9"/>
    </x:row>
    <x:row r="95" spans="1:15">
      <x:c r="A95" s="9"/>
      <x:c r="D95" s="9"/>
      <x:c r="E95" s="9"/>
      <x:c r="F95" s="9"/>
      <x:c r="G95" s="9"/>
      <x:c r="H95" s="9"/>
      <x:c r="O95" s="9"/>
    </x:row>
    <x:row r="96" spans="1:15">
      <x:c r="A96" s="9"/>
      <x:c r="D96" s="9"/>
      <x:c r="E96" s="9"/>
      <x:c r="F96" s="9"/>
      <x:c r="G96" s="9"/>
      <x:c r="H96" s="9"/>
      <x:c r="O96" s="9"/>
    </x:row>
    <x:row r="97" spans="1:15">
      <x:c r="A97" s="9"/>
      <x:c r="D97" s="9"/>
      <x:c r="E97" s="9"/>
      <x:c r="F97" s="9"/>
      <x:c r="G97" s="9"/>
      <x:c r="H97" s="9"/>
      <x:c r="O97" s="9"/>
    </x:row>
    <x:row r="98" spans="1:15">
      <x:c r="A98" s="9"/>
      <x:c r="D98" s="9"/>
      <x:c r="E98" s="9"/>
      <x:c r="F98" s="9"/>
      <x:c r="G98" s="9"/>
      <x:c r="H98" s="9"/>
      <x:c r="O98" s="9"/>
    </x:row>
    <x:row r="99" spans="1:15">
      <x:c r="A99" s="9"/>
      <x:c r="D99" s="9"/>
      <x:c r="E99" s="9"/>
      <x:c r="F99" s="9"/>
      <x:c r="G99" s="9"/>
      <x:c r="H99" s="9"/>
      <x:c r="O99" s="9"/>
    </x:row>
    <x:row r="100" spans="1:15">
      <x:c r="A100" s="9"/>
      <x:c r="D100" s="9"/>
      <x:c r="E100" s="9"/>
      <x:c r="F100" s="9"/>
      <x:c r="G100" s="9"/>
      <x:c r="H100" s="9"/>
      <x:c r="O100" s="9"/>
    </x:row>
    <x:row r="101" spans="1:15">
      <x:c r="A101" s="9"/>
      <x:c r="D101" s="9"/>
      <x:c r="E101" s="9"/>
      <x:c r="F101" s="9"/>
      <x:c r="G101" s="9"/>
      <x:c r="H101" s="9"/>
      <x:c r="O101" s="9"/>
    </x:row>
    <x:row r="102" spans="1:15">
      <x:c r="A102" s="9"/>
      <x:c r="D102" s="9"/>
      <x:c r="E102" s="9"/>
      <x:c r="F102" s="9"/>
      <x:c r="G102" s="9"/>
      <x:c r="H102" s="9"/>
      <x:c r="O102" s="9"/>
    </x:row>
    <x:row r="103" spans="1:15">
      <x:c r="A103" s="9"/>
      <x:c r="D103" s="9"/>
      <x:c r="E103" s="9"/>
      <x:c r="F103" s="9"/>
      <x:c r="G103" s="9"/>
      <x:c r="H103" s="9"/>
      <x:c r="O103" s="9"/>
    </x:row>
    <x:row r="104" spans="1:15">
      <x:c r="A104" s="9"/>
      <x:c r="D104" s="9"/>
      <x:c r="E104" s="9"/>
      <x:c r="F104" s="9"/>
      <x:c r="G104" s="9"/>
      <x:c r="H104" s="9"/>
      <x:c r="O104" s="9"/>
    </x:row>
    <x:row r="105" spans="1:15">
      <x:c r="A105" s="9"/>
      <x:c r="D105" s="9"/>
      <x:c r="E105" s="9"/>
      <x:c r="F105" s="9"/>
      <x:c r="G105" s="9"/>
      <x:c r="H105" s="9"/>
      <x:c r="O105" s="9"/>
    </x:row>
    <x:row r="106" spans="1:15">
      <x:c r="A106" s="9"/>
      <x:c r="D106" s="9"/>
      <x:c r="E106" s="9"/>
      <x:c r="F106" s="9"/>
      <x:c r="G106" s="9"/>
      <x:c r="H106" s="9"/>
      <x:c r="O106" s="9"/>
    </x:row>
    <x:row r="107" spans="1:15">
      <x:c r="A107" s="9"/>
      <x:c r="D107" s="9"/>
      <x:c r="E107" s="9"/>
      <x:c r="F107" s="9"/>
      <x:c r="G107" s="9"/>
      <x:c r="H107" s="9"/>
      <x:c r="O107" s="9"/>
    </x:row>
    <x:row r="108" spans="1:15">
      <x:c r="A108" s="9"/>
      <x:c r="D108" s="9"/>
      <x:c r="E108" s="9"/>
      <x:c r="F108" s="9"/>
      <x:c r="G108" s="9"/>
      <x:c r="H108" s="9"/>
      <x:c r="O108" s="9"/>
    </x:row>
    <x:row r="109" spans="1:15">
      <x:c r="A109" s="9"/>
      <x:c r="D109" s="9"/>
      <x:c r="E109" s="9"/>
      <x:c r="F109" s="9"/>
      <x:c r="G109" s="9"/>
      <x:c r="H109" s="9"/>
      <x:c r="O109" s="9"/>
    </x:row>
    <x:row r="110" spans="1:15">
      <x:c r="A110" s="9"/>
      <x:c r="D110" s="9"/>
      <x:c r="E110" s="9"/>
      <x:c r="F110" s="9"/>
      <x:c r="G110" s="9"/>
      <x:c r="H110" s="9"/>
      <x:c r="O110" s="9"/>
    </x:row>
    <x:row r="111" spans="1:15">
      <x:c r="A111" s="9"/>
      <x:c r="D111" s="9"/>
      <x:c r="E111" s="9"/>
      <x:c r="F111" s="9"/>
      <x:c r="G111" s="9"/>
      <x:c r="H111" s="9"/>
      <x:c r="O111" s="9"/>
    </x:row>
    <x:row r="112" spans="1:15">
      <x:c r="A112" s="9"/>
      <x:c r="D112" s="9"/>
      <x:c r="E112" s="9"/>
      <x:c r="F112" s="9"/>
      <x:c r="G112" s="9"/>
      <x:c r="H112" s="9"/>
      <x:c r="O112" s="9"/>
    </x:row>
    <x:row r="113" spans="1:15">
      <x:c r="A113" s="9"/>
      <x:c r="D113" s="9"/>
      <x:c r="E113" s="9"/>
      <x:c r="F113" s="9"/>
      <x:c r="G113" s="9"/>
      <x:c r="H113" s="9"/>
      <x:c r="O113" s="9"/>
    </x:row>
    <x:row r="114" spans="1:15">
      <x:c r="A114" s="9"/>
      <x:c r="D114" s="9"/>
      <x:c r="E114" s="9"/>
      <x:c r="F114" s="9"/>
      <x:c r="G114" s="9"/>
      <x:c r="H114" s="9"/>
      <x:c r="O114" s="9"/>
    </x:row>
    <x:row r="115" spans="1:15">
      <x:c r="A115" s="9"/>
      <x:c r="D115" s="9"/>
      <x:c r="E115" s="9"/>
      <x:c r="F115" s="9"/>
      <x:c r="G115" s="9"/>
      <x:c r="H115" s="9"/>
      <x:c r="O115" s="9"/>
    </x:row>
    <x:row r="116" spans="1:15">
      <x:c r="A116" s="9"/>
      <x:c r="D116" s="9"/>
      <x:c r="E116" s="9"/>
      <x:c r="F116" s="9"/>
      <x:c r="G116" s="9"/>
      <x:c r="H116" s="9"/>
      <x:c r="O116" s="9"/>
    </x:row>
    <x:row r="117" spans="1:15">
      <x:c r="A117" s="9"/>
      <x:c r="D117" s="9"/>
      <x:c r="E117" s="9"/>
      <x:c r="F117" s="9"/>
      <x:c r="G117" s="9"/>
      <x:c r="H117" s="9"/>
      <x:c r="O117" s="9"/>
    </x:row>
    <x:row r="118" spans="1:15">
      <x:c r="A118" s="9"/>
      <x:c r="D118" s="9"/>
      <x:c r="E118" s="9"/>
      <x:c r="F118" s="9"/>
      <x:c r="G118" s="9"/>
      <x:c r="H118" s="9"/>
      <x:c r="O118" s="9"/>
    </x:row>
    <x:row r="119" spans="1:15">
      <x:c r="A119" s="9"/>
      <x:c r="D119" s="9"/>
      <x:c r="E119" s="9"/>
      <x:c r="F119" s="9"/>
      <x:c r="G119" s="9"/>
      <x:c r="H119" s="9"/>
      <x:c r="O119" s="9"/>
    </x:row>
    <x:row r="120" spans="1:15">
      <x:c r="A120" s="9"/>
      <x:c r="D120" s="9"/>
      <x:c r="E120" s="9"/>
      <x:c r="F120" s="9"/>
      <x:c r="G120" s="9"/>
      <x:c r="H120" s="9"/>
      <x:c r="O120" s="9"/>
    </x:row>
    <x:row r="121" spans="1:15">
      <x:c r="A121" s="9"/>
      <x:c r="D121" s="9"/>
      <x:c r="E121" s="9"/>
      <x:c r="F121" s="9"/>
      <x:c r="G121" s="9"/>
      <x:c r="H121" s="9"/>
      <x:c r="O121" s="9"/>
    </x:row>
    <x:row r="122" spans="1:15">
      <x:c r="A122" s="9"/>
      <x:c r="D122" s="9"/>
      <x:c r="E122" s="9"/>
      <x:c r="F122" s="9"/>
      <x:c r="G122" s="9"/>
      <x:c r="H122" s="9"/>
      <x:c r="O122" s="9"/>
    </x:row>
    <x:row r="123" spans="1:15">
      <x:c r="A123" s="9"/>
      <x:c r="D123" s="9"/>
      <x:c r="E123" s="9"/>
      <x:c r="F123" s="9"/>
      <x:c r="G123" s="9"/>
      <x:c r="H123" s="9"/>
      <x:c r="O123" s="9"/>
    </x:row>
    <x:row r="124" spans="1:15">
      <x:c r="A124" s="9"/>
      <x:c r="D124" s="9"/>
      <x:c r="E124" s="9"/>
      <x:c r="F124" s="9"/>
      <x:c r="G124" s="9"/>
      <x:c r="H124" s="9"/>
      <x:c r="O124" s="9"/>
    </x:row>
    <x:row r="125" spans="1:15">
      <x:c r="A125" s="9"/>
      <x:c r="D125" s="9"/>
      <x:c r="E125" s="9"/>
      <x:c r="F125" s="9"/>
      <x:c r="G125" s="9"/>
      <x:c r="H125" s="9"/>
      <x:c r="O125" s="9"/>
    </x:row>
    <x:row r="126" spans="1:15">
      <x:c r="A126" s="9"/>
      <x:c r="D126" s="9"/>
      <x:c r="E126" s="9"/>
      <x:c r="F126" s="9"/>
      <x:c r="G126" s="9"/>
      <x:c r="H126" s="9"/>
      <x:c r="O126" s="9"/>
    </x:row>
    <x:row r="127" spans="1:15">
      <x:c r="A127" s="9"/>
      <x:c r="D127" s="9"/>
      <x:c r="E127" s="9"/>
      <x:c r="F127" s="9"/>
      <x:c r="G127" s="9"/>
      <x:c r="H127" s="9"/>
      <x:c r="O127" s="9"/>
    </x:row>
    <x:row r="128" spans="1:15">
      <x:c r="A128" s="9"/>
      <x:c r="D128" s="9"/>
      <x:c r="E128" s="9"/>
      <x:c r="F128" s="9"/>
      <x:c r="G128" s="9"/>
      <x:c r="H128" s="9"/>
      <x:c r="O128" s="9"/>
    </x:row>
    <x:row r="129" spans="1:15">
      <x:c r="A129" s="9"/>
      <x:c r="D129" s="9"/>
      <x:c r="E129" s="9"/>
      <x:c r="F129" s="9"/>
      <x:c r="G129" s="9"/>
      <x:c r="H129" s="9"/>
      <x:c r="O129" s="9"/>
    </x:row>
    <x:row r="130" spans="1:15">
      <x:c r="A130" s="9"/>
      <x:c r="D130" s="9"/>
      <x:c r="E130" s="9"/>
      <x:c r="F130" s="9"/>
      <x:c r="G130" s="9"/>
      <x:c r="H130" s="9"/>
      <x:c r="O130" s="9"/>
    </x:row>
    <x:row r="131" spans="1:15">
      <x:c r="A131" s="9"/>
      <x:c r="D131" s="9"/>
      <x:c r="E131" s="9"/>
      <x:c r="F131" s="9"/>
      <x:c r="G131" s="9"/>
      <x:c r="H131" s="9"/>
      <x:c r="O131" s="9"/>
    </x:row>
    <x:row r="132" spans="1:15">
      <x:c r="A132" s="9"/>
      <x:c r="D132" s="9"/>
      <x:c r="E132" s="9"/>
      <x:c r="F132" s="9"/>
      <x:c r="G132" s="9"/>
      <x:c r="H132" s="9"/>
      <x:c r="O132" s="9"/>
    </x:row>
    <x:row r="133" spans="1:15">
      <x:c r="A133" s="9"/>
      <x:c r="D133" s="9"/>
      <x:c r="E133" s="9"/>
      <x:c r="F133" s="9"/>
      <x:c r="G133" s="9"/>
      <x:c r="H133" s="9"/>
      <x:c r="O133" s="9"/>
    </x:row>
    <x:row r="134" spans="1:15">
      <x:c r="A134" s="9"/>
      <x:c r="D134" s="9"/>
      <x:c r="E134" s="9"/>
      <x:c r="F134" s="9"/>
      <x:c r="G134" s="9"/>
      <x:c r="H134" s="9"/>
      <x:c r="O134" s="9"/>
    </x:row>
    <x:row r="135" spans="1:15">
      <x:c r="A135" s="9"/>
      <x:c r="D135" s="9"/>
      <x:c r="E135" s="9"/>
      <x:c r="F135" s="9"/>
      <x:c r="G135" s="9"/>
      <x:c r="H135" s="9"/>
      <x:c r="O135" s="9"/>
    </x:row>
    <x:row r="136" spans="1:15">
      <x:c r="A136" s="9"/>
      <x:c r="D136" s="9"/>
      <x:c r="E136" s="9"/>
      <x:c r="F136" s="9"/>
      <x:c r="G136" s="9"/>
      <x:c r="H136" s="9"/>
      <x:c r="O136" s="9"/>
    </x:row>
    <x:row r="137" spans="1:15">
      <x:c r="A137" s="9"/>
      <x:c r="D137" s="9"/>
      <x:c r="E137" s="9"/>
      <x:c r="F137" s="9"/>
      <x:c r="G137" s="9"/>
      <x:c r="H137" s="9"/>
      <x:c r="O137" s="9"/>
    </x:row>
    <x:row r="138" spans="1:15">
      <x:c r="A138" s="9"/>
      <x:c r="D138" s="9"/>
      <x:c r="E138" s="9"/>
      <x:c r="F138" s="9"/>
      <x:c r="G138" s="9"/>
      <x:c r="H138" s="9"/>
      <x:c r="O138" s="9"/>
    </x:row>
    <x:row r="139" spans="1:15">
      <x:c r="A139" s="9"/>
      <x:c r="D139" s="9"/>
      <x:c r="E139" s="9"/>
      <x:c r="F139" s="9"/>
      <x:c r="G139" s="9"/>
      <x:c r="H139" s="9"/>
      <x:c r="O139" s="9"/>
    </x:row>
    <x:row r="140" spans="1:15">
      <x:c r="A140" s="9"/>
      <x:c r="D140" s="9"/>
      <x:c r="E140" s="9"/>
      <x:c r="F140" s="9"/>
      <x:c r="G140" s="9"/>
      <x:c r="H140" s="9"/>
      <x:c r="O140" s="9"/>
    </x:row>
    <x:row r="141" spans="1:15">
      <x:c r="A141" s="9"/>
      <x:c r="D141" s="9"/>
      <x:c r="E141" s="9"/>
      <x:c r="F141" s="9"/>
      <x:c r="G141" s="9"/>
      <x:c r="H141" s="9"/>
      <x:c r="O141" s="9"/>
    </x:row>
    <x:row r="142" spans="1:15">
      <x:c r="A142" s="9"/>
      <x:c r="D142" s="9"/>
      <x:c r="E142" s="9"/>
      <x:c r="F142" s="9"/>
      <x:c r="G142" s="9"/>
      <x:c r="H142" s="9"/>
      <x:c r="O142" s="9"/>
    </x:row>
    <x:row r="143" spans="1:15">
      <x:c r="A143" s="9"/>
      <x:c r="D143" s="9"/>
      <x:c r="E143" s="9"/>
      <x:c r="F143" s="9"/>
      <x:c r="G143" s="9"/>
      <x:c r="H143" s="9"/>
      <x:c r="O143" s="9"/>
    </x:row>
    <x:row r="144" spans="1:15">
      <x:c r="A144" s="9"/>
      <x:c r="D144" s="9"/>
      <x:c r="E144" s="9"/>
      <x:c r="F144" s="9"/>
      <x:c r="G144" s="9"/>
      <x:c r="H144" s="9"/>
      <x:c r="O144" s="9"/>
    </x:row>
    <x:row r="145" spans="1:15">
      <x:c r="A145" s="9"/>
      <x:c r="D145" s="9"/>
      <x:c r="E145" s="9"/>
      <x:c r="F145" s="9"/>
      <x:c r="G145" s="9"/>
      <x:c r="H145" s="9"/>
      <x:c r="O145" s="9"/>
    </x:row>
    <x:row r="146" spans="1:15">
      <x:c r="A146" s="9"/>
      <x:c r="D146" s="9"/>
      <x:c r="E146" s="9"/>
      <x:c r="F146" s="9"/>
      <x:c r="G146" s="9"/>
      <x:c r="H146" s="9"/>
      <x:c r="O146" s="9"/>
    </x:row>
    <x:row r="147" spans="1:15">
      <x:c r="A147" s="9"/>
      <x:c r="D147" s="9"/>
      <x:c r="E147" s="9"/>
      <x:c r="F147" s="9"/>
      <x:c r="G147" s="9"/>
      <x:c r="H147" s="9"/>
      <x:c r="O147" s="9"/>
    </x:row>
    <x:row r="148" spans="1:15">
      <x:c r="A148" s="9"/>
      <x:c r="D148" s="9"/>
      <x:c r="E148" s="9"/>
      <x:c r="F148" s="9"/>
      <x:c r="G148" s="9"/>
      <x:c r="H148" s="9"/>
      <x:c r="O148" s="9"/>
    </x:row>
    <x:row r="149" spans="1:15">
      <x:c r="A149" s="9"/>
      <x:c r="D149" s="9"/>
      <x:c r="E149" s="9"/>
      <x:c r="F149" s="9"/>
      <x:c r="G149" s="9"/>
      <x:c r="H149" s="9"/>
      <x:c r="O149" s="9"/>
    </x:row>
    <x:row r="150" spans="1:15">
      <x:c r="A150" s="9"/>
      <x:c r="D150" s="9"/>
      <x:c r="E150" s="9"/>
      <x:c r="F150" s="9"/>
      <x:c r="G150" s="9"/>
      <x:c r="H150" s="9"/>
      <x:c r="O150" s="9"/>
    </x:row>
    <x:row r="151" spans="1:15">
      <x:c r="A151" s="9"/>
      <x:c r="D151" s="9"/>
      <x:c r="E151" s="9"/>
      <x:c r="F151" s="9"/>
      <x:c r="G151" s="9"/>
      <x:c r="H151" s="9"/>
      <x:c r="O151" s="9"/>
    </x:row>
    <x:row r="152" spans="1:15">
      <x:c r="A152" s="9"/>
      <x:c r="D152" s="9"/>
      <x:c r="E152" s="9"/>
      <x:c r="F152" s="9"/>
      <x:c r="G152" s="9"/>
      <x:c r="H152" s="9"/>
      <x:c r="O152" s="9"/>
    </x:row>
    <x:row r="153" spans="1:15">
      <x:c r="A153" s="9"/>
      <x:c r="D153" s="9"/>
      <x:c r="E153" s="9"/>
      <x:c r="F153" s="9"/>
      <x:c r="G153" s="9"/>
      <x:c r="H153" s="9"/>
      <x:c r="O153" s="9"/>
    </x:row>
    <x:row r="154" spans="1:15">
      <x:c r="A154" s="9"/>
      <x:c r="D154" s="9"/>
      <x:c r="E154" s="9"/>
      <x:c r="F154" s="9"/>
      <x:c r="G154" s="9"/>
      <x:c r="H154" s="9"/>
      <x:c r="O154" s="9"/>
    </x:row>
    <x:row r="155" spans="1:15">
      <x:c r="A155" s="9"/>
      <x:c r="D155" s="9"/>
      <x:c r="E155" s="9"/>
      <x:c r="F155" s="9"/>
      <x:c r="G155" s="9"/>
      <x:c r="H155" s="9"/>
      <x:c r="O155" s="9"/>
    </x:row>
    <x:row r="156" spans="1:15">
      <x:c r="A156" s="9"/>
      <x:c r="D156" s="9"/>
      <x:c r="E156" s="9"/>
      <x:c r="F156" s="9"/>
      <x:c r="G156" s="9"/>
      <x:c r="H156" s="9"/>
      <x:c r="O156" s="9"/>
    </x:row>
    <x:row r="157" spans="1:15">
      <x:c r="A157" s="9"/>
      <x:c r="D157" s="9"/>
      <x:c r="E157" s="9"/>
      <x:c r="F157" s="9"/>
      <x:c r="G157" s="9"/>
      <x:c r="H157" s="9"/>
      <x:c r="O157" s="9"/>
    </x:row>
    <x:row r="158" spans="1:15">
      <x:c r="A158" s="9"/>
      <x:c r="D158" s="9"/>
      <x:c r="E158" s="9"/>
      <x:c r="F158" s="9"/>
      <x:c r="G158" s="9"/>
      <x:c r="H158" s="9"/>
      <x:c r="O158" s="9"/>
    </x:row>
    <x:row r="159" spans="1:15">
      <x:c r="A159" s="9"/>
      <x:c r="D159" s="9"/>
      <x:c r="E159" s="9"/>
      <x:c r="F159" s="9"/>
      <x:c r="G159" s="9"/>
      <x:c r="H159" s="9"/>
      <x:c r="O159" s="9"/>
    </x:row>
    <x:row r="160" spans="1:15">
      <x:c r="A160" s="9"/>
      <x:c r="D160" s="9"/>
      <x:c r="E160" s="9"/>
      <x:c r="F160" s="9"/>
      <x:c r="G160" s="9"/>
      <x:c r="H160" s="9"/>
      <x:c r="O160" s="9"/>
    </x:row>
    <x:row r="161" spans="1:15">
      <x:c r="A161" s="9"/>
      <x:c r="D161" s="9"/>
      <x:c r="E161" s="9"/>
      <x:c r="F161" s="9"/>
      <x:c r="G161" s="9"/>
      <x:c r="H161" s="9"/>
      <x:c r="O161" s="9"/>
    </x:row>
    <x:row r="162" spans="1:15">
      <x:c r="A162" s="9"/>
      <x:c r="D162" s="9"/>
      <x:c r="E162" s="9"/>
      <x:c r="F162" s="9"/>
      <x:c r="G162" s="9"/>
      <x:c r="H162" s="9"/>
      <x:c r="O162" s="9"/>
    </x:row>
    <x:row r="163" spans="1:15">
      <x:c r="A163" s="9"/>
      <x:c r="D163" s="9"/>
      <x:c r="E163" s="9"/>
      <x:c r="F163" s="9"/>
      <x:c r="G163" s="9"/>
      <x:c r="H163" s="9"/>
      <x:c r="O163" s="9"/>
    </x:row>
    <x:row r="164" spans="1:15">
      <x:c r="A164" s="9"/>
      <x:c r="D164" s="9"/>
      <x:c r="E164" s="9"/>
      <x:c r="F164" s="9"/>
      <x:c r="G164" s="9"/>
      <x:c r="H164" s="9"/>
      <x:c r="O164" s="9"/>
    </x:row>
    <x:row r="165" spans="1:15">
      <x:c r="A165" s="9"/>
      <x:c r="D165" s="9"/>
      <x:c r="E165" s="9"/>
      <x:c r="F165" s="9"/>
      <x:c r="G165" s="9"/>
      <x:c r="H165" s="9"/>
      <x:c r="O165" s="9"/>
    </x:row>
    <x:row r="166" spans="1:15">
      <x:c r="A166" s="9"/>
      <x:c r="D166" s="9"/>
      <x:c r="E166" s="9"/>
      <x:c r="F166" s="9"/>
      <x:c r="G166" s="9"/>
      <x:c r="H166" s="9"/>
      <x:c r="O166" s="9"/>
    </x:row>
    <x:row r="167" spans="1:15">
      <x:c r="A167" s="9"/>
      <x:c r="D167" s="9"/>
      <x:c r="E167" s="9"/>
      <x:c r="F167" s="9"/>
      <x:c r="G167" s="9"/>
      <x:c r="H167" s="9"/>
      <x:c r="O167" s="9"/>
    </x:row>
    <x:row r="168" spans="1:15">
      <x:c r="A168" s="9"/>
      <x:c r="D168" s="9"/>
      <x:c r="E168" s="9"/>
      <x:c r="F168" s="9"/>
      <x:c r="G168" s="9"/>
      <x:c r="H168" s="9"/>
      <x:c r="O168" s="9"/>
    </x:row>
    <x:row r="169" spans="1:15">
      <x:c r="A169" s="9"/>
      <x:c r="D169" s="9"/>
      <x:c r="E169" s="9"/>
      <x:c r="F169" s="9"/>
      <x:c r="G169" s="9"/>
      <x:c r="H169" s="9"/>
      <x:c r="O169" s="9"/>
    </x:row>
    <x:row r="170" spans="1:15">
      <x:c r="A170" s="9"/>
      <x:c r="D170" s="9"/>
      <x:c r="E170" s="9"/>
      <x:c r="F170" s="9"/>
      <x:c r="G170" s="9"/>
      <x:c r="H170" s="9"/>
      <x:c r="O170" s="9"/>
    </x:row>
    <x:row r="171" spans="1:15">
      <x:c r="A171" s="9"/>
      <x:c r="D171" s="9"/>
      <x:c r="E171" s="9"/>
      <x:c r="F171" s="9"/>
      <x:c r="G171" s="9"/>
      <x:c r="H171" s="9"/>
      <x:c r="O171" s="9"/>
    </x:row>
    <x:row r="172" spans="1:15">
      <x:c r="A172" s="9"/>
      <x:c r="D172" s="9"/>
      <x:c r="E172" s="9"/>
      <x:c r="F172" s="9"/>
      <x:c r="G172" s="9"/>
      <x:c r="H172" s="9"/>
      <x:c r="O172" s="9"/>
    </x:row>
    <x:row r="173" spans="1:15">
      <x:c r="A173" s="9"/>
      <x:c r="D173" s="9"/>
      <x:c r="E173" s="9"/>
      <x:c r="F173" s="9"/>
      <x:c r="G173" s="9"/>
      <x:c r="H173" s="9"/>
      <x:c r="O173" s="9"/>
    </x:row>
    <x:row r="174" spans="1:15">
      <x:c r="A174" s="9"/>
      <x:c r="D174" s="9"/>
      <x:c r="E174" s="9"/>
      <x:c r="F174" s="9"/>
      <x:c r="G174" s="9"/>
      <x:c r="H174" s="9"/>
      <x:c r="O174" s="9"/>
    </x:row>
    <x:row r="175" spans="1:15">
      <x:c r="A175" s="9"/>
      <x:c r="D175" s="9"/>
      <x:c r="E175" s="9"/>
      <x:c r="F175" s="9"/>
      <x:c r="G175" s="9"/>
      <x:c r="H175" s="9"/>
      <x:c r="O175" s="9"/>
    </x:row>
    <x:row r="176" spans="1:15">
      <x:c r="A176" s="9"/>
      <x:c r="D176" s="9"/>
      <x:c r="E176" s="9"/>
      <x:c r="F176" s="9"/>
      <x:c r="G176" s="9"/>
      <x:c r="H176" s="9"/>
      <x:c r="O176" s="9"/>
    </x:row>
    <x:row r="177" spans="1:15">
      <x:c r="A177" s="9"/>
      <x:c r="D177" s="9"/>
      <x:c r="E177" s="9"/>
      <x:c r="F177" s="9"/>
      <x:c r="G177" s="9"/>
      <x:c r="H177" s="9"/>
      <x:c r="O177" s="9"/>
    </x:row>
    <x:row r="178" spans="1:15">
      <x:c r="A178" s="9"/>
      <x:c r="D178" s="9"/>
      <x:c r="E178" s="9"/>
      <x:c r="F178" s="9"/>
      <x:c r="G178" s="9"/>
      <x:c r="H178" s="9"/>
      <x:c r="O178" s="9"/>
    </x:row>
    <x:row r="179" spans="1:15">
      <x:c r="A179" s="9"/>
      <x:c r="D179" s="9"/>
      <x:c r="E179" s="9"/>
      <x:c r="F179" s="9"/>
      <x:c r="G179" s="9"/>
      <x:c r="H179" s="9"/>
      <x:c r="O179" s="9"/>
    </x:row>
    <x:row r="180" spans="1:15">
      <x:c r="A180" s="9"/>
      <x:c r="D180" s="9"/>
      <x:c r="E180" s="9"/>
      <x:c r="F180" s="9"/>
      <x:c r="G180" s="9"/>
      <x:c r="H180" s="9"/>
      <x:c r="O180" s="9"/>
    </x:row>
    <x:row r="181" spans="1:15">
      <x:c r="A181" s="9"/>
      <x:c r="D181" s="9"/>
      <x:c r="E181" s="9"/>
      <x:c r="F181" s="9"/>
      <x:c r="G181" s="9"/>
      <x:c r="H181" s="9"/>
      <x:c r="O181" s="9"/>
    </x:row>
    <x:row r="182" spans="1:15">
      <x:c r="A182" s="9"/>
      <x:c r="D182" s="9"/>
      <x:c r="E182" s="9"/>
      <x:c r="F182" s="9"/>
      <x:c r="G182" s="9"/>
      <x:c r="H182" s="9"/>
      <x:c r="O182" s="9"/>
    </x:row>
    <x:row r="183" spans="1:15">
      <x:c r="A183" s="9"/>
      <x:c r="D183" s="9"/>
      <x:c r="E183" s="9"/>
      <x:c r="F183" s="9"/>
      <x:c r="G183" s="9"/>
      <x:c r="H183" s="9"/>
      <x:c r="O183" s="9"/>
    </x:row>
    <x:row r="184" spans="1:15">
      <x:c r="A184" s="9"/>
      <x:c r="D184" s="9"/>
      <x:c r="E184" s="9"/>
      <x:c r="F184" s="9"/>
      <x:c r="G184" s="9"/>
      <x:c r="H184" s="9"/>
      <x:c r="O184" s="9"/>
    </x:row>
    <x:row r="185" spans="1:15">
      <x:c r="A185" s="9"/>
      <x:c r="D185" s="9"/>
      <x:c r="E185" s="9"/>
      <x:c r="F185" s="9"/>
      <x:c r="G185" s="9"/>
      <x:c r="H185" s="9"/>
      <x:c r="O185" s="9"/>
    </x:row>
    <x:row r="186" spans="1:15">
      <x:c r="A186" s="9"/>
      <x:c r="D186" s="9"/>
      <x:c r="E186" s="9"/>
      <x:c r="F186" s="9"/>
      <x:c r="G186" s="9"/>
      <x:c r="H186" s="9"/>
      <x:c r="O186" s="9"/>
    </x:row>
    <x:row r="187" spans="1:15">
      <x:c r="A187" s="9"/>
      <x:c r="D187" s="9"/>
      <x:c r="E187" s="9"/>
      <x:c r="F187" s="9"/>
      <x:c r="G187" s="9"/>
      <x:c r="H187" s="9"/>
      <x:c r="O187" s="9"/>
    </x:row>
    <x:row r="188" spans="1:15">
      <x:c r="A188" s="9"/>
      <x:c r="D188" s="9"/>
      <x:c r="E188" s="9"/>
      <x:c r="F188" s="9"/>
      <x:c r="G188" s="9"/>
      <x:c r="H188" s="9"/>
      <x:c r="O188" s="9"/>
    </x:row>
    <x:row r="189" spans="1:15">
      <x:c r="A189" s="9"/>
      <x:c r="D189" s="9"/>
      <x:c r="E189" s="9"/>
      <x:c r="F189" s="9"/>
      <x:c r="G189" s="9"/>
      <x:c r="H189" s="9"/>
      <x:c r="O189" s="9"/>
    </x:row>
    <x:row r="190" spans="1:15">
      <x:c r="A190" s="9"/>
      <x:c r="D190" s="9"/>
      <x:c r="E190" s="9"/>
      <x:c r="F190" s="9"/>
      <x:c r="G190" s="9"/>
      <x:c r="H190" s="9"/>
      <x:c r="O190" s="9"/>
    </x:row>
    <x:row r="191" spans="1:15">
      <x:c r="A191" s="9"/>
      <x:c r="D191" s="9"/>
      <x:c r="E191" s="9"/>
      <x:c r="F191" s="9"/>
      <x:c r="G191" s="9"/>
      <x:c r="H191" s="9"/>
      <x:c r="O191" s="9"/>
    </x:row>
    <x:row r="192" spans="1:15">
      <x:c r="A192" s="9"/>
      <x:c r="D192" s="9"/>
      <x:c r="E192" s="9"/>
      <x:c r="F192" s="9"/>
      <x:c r="G192" s="9"/>
      <x:c r="H192" s="9"/>
      <x:c r="O192" s="9"/>
    </x:row>
    <x:row r="193" spans="1:15">
      <x:c r="A193" s="9"/>
      <x:c r="D193" s="9"/>
      <x:c r="E193" s="9"/>
      <x:c r="F193" s="9"/>
      <x:c r="G193" s="9"/>
      <x:c r="H193" s="9"/>
      <x:c r="O193" s="9"/>
    </x:row>
    <x:row r="194" spans="1:15">
      <x:c r="A194" s="9"/>
      <x:c r="D194" s="9"/>
      <x:c r="E194" s="9"/>
      <x:c r="F194" s="9"/>
      <x:c r="G194" s="9"/>
      <x:c r="H194" s="9"/>
      <x:c r="O194" s="9"/>
    </x:row>
    <x:row r="195" spans="1:15">
      <x:c r="A195" s="9"/>
      <x:c r="D195" s="9"/>
      <x:c r="E195" s="9"/>
      <x:c r="F195" s="9"/>
      <x:c r="G195" s="9"/>
      <x:c r="H195" s="9"/>
      <x:c r="O195" s="9"/>
    </x:row>
    <x:row r="196" spans="1:15">
      <x:c r="A196" s="9"/>
      <x:c r="D196" s="9"/>
      <x:c r="E196" s="9"/>
      <x:c r="F196" s="9"/>
      <x:c r="G196" s="9"/>
      <x:c r="H196" s="9"/>
      <x:c r="O196" s="9"/>
    </x:row>
    <x:row r="197" spans="1:15">
      <x:c r="A197" s="9"/>
      <x:c r="D197" s="9"/>
      <x:c r="E197" s="9"/>
      <x:c r="F197" s="9"/>
      <x:c r="G197" s="9"/>
      <x:c r="H197" s="9"/>
      <x:c r="O197" s="9"/>
    </x:row>
    <x:row r="198" spans="1:15">
      <x:c r="A198" s="9"/>
      <x:c r="D198" s="9"/>
      <x:c r="E198" s="9"/>
      <x:c r="F198" s="9"/>
      <x:c r="G198" s="9"/>
      <x:c r="H198" s="9"/>
      <x:c r="O198" s="9"/>
    </x:row>
    <x:row r="199" spans="1:15">
      <x:c r="A199" s="9"/>
      <x:c r="D199" s="9"/>
      <x:c r="E199" s="9"/>
      <x:c r="F199" s="9"/>
      <x:c r="G199" s="9"/>
      <x:c r="H199" s="9"/>
      <x:c r="O199" s="9"/>
    </x:row>
    <x:row r="200" spans="1:15">
      <x:c r="A200" s="9"/>
      <x:c r="D200" s="9"/>
      <x:c r="E200" s="9"/>
      <x:c r="F200" s="9"/>
      <x:c r="G200" s="9"/>
      <x:c r="H200" s="9"/>
      <x:c r="O200" s="9"/>
    </x:row>
    <x:row r="201" spans="1:15">
      <x:c r="A201" s="9"/>
      <x:c r="D201" s="9"/>
      <x:c r="E201" s="9"/>
      <x:c r="F201" s="9"/>
      <x:c r="G201" s="9"/>
      <x:c r="H201" s="9"/>
      <x:c r="O201" s="9"/>
    </x:row>
    <x:row r="202" spans="1:15">
      <x:c r="A202" s="9"/>
      <x:c r="D202" s="9"/>
      <x:c r="E202" s="9"/>
      <x:c r="F202" s="9"/>
      <x:c r="G202" s="9"/>
      <x:c r="H202" s="9"/>
      <x:c r="O202" s="9"/>
    </x:row>
    <x:row r="203" spans="1:15">
      <x:c r="A203" s="9"/>
      <x:c r="D203" s="9"/>
      <x:c r="E203" s="9"/>
      <x:c r="F203" s="9"/>
      <x:c r="G203" s="9"/>
      <x:c r="H203" s="9"/>
      <x:c r="O203" s="9"/>
    </x:row>
    <x:row r="204" spans="1:15">
      <x:c r="A204" s="9"/>
      <x:c r="D204" s="9"/>
      <x:c r="E204" s="9"/>
      <x:c r="F204" s="9"/>
      <x:c r="G204" s="9"/>
      <x:c r="H204" s="9"/>
      <x:c r="O204" s="9"/>
    </x:row>
    <x:row r="205" spans="1:15">
      <x:c r="A205" s="9"/>
      <x:c r="D205" s="9"/>
      <x:c r="E205" s="9"/>
      <x:c r="F205" s="9"/>
      <x:c r="G205" s="9"/>
      <x:c r="H205" s="9"/>
      <x:c r="O205" s="9"/>
    </x:row>
    <x:row r="206" spans="1:15">
      <x:c r="A206" s="9"/>
      <x:c r="D206" s="9"/>
      <x:c r="E206" s="9"/>
      <x:c r="F206" s="9"/>
      <x:c r="G206" s="9"/>
      <x:c r="H206" s="9"/>
      <x:c r="O206" s="9"/>
    </x:row>
    <x:row r="207" spans="1:15">
      <x:c r="A207" s="9"/>
      <x:c r="D207" s="9"/>
      <x:c r="E207" s="9"/>
      <x:c r="F207" s="9"/>
      <x:c r="G207" s="9"/>
      <x:c r="H207" s="9"/>
      <x:c r="O207" s="9"/>
    </x:row>
    <x:row r="208" spans="1:15">
      <x:c r="A208" s="9"/>
      <x:c r="D208" s="9"/>
      <x:c r="E208" s="9"/>
      <x:c r="F208" s="9"/>
      <x:c r="G208" s="9"/>
      <x:c r="H208" s="9"/>
      <x:c r="O208" s="9"/>
    </x:row>
    <x:row r="209" spans="1:15">
      <x:c r="A209" s="9"/>
      <x:c r="D209" s="9"/>
      <x:c r="E209" s="9"/>
      <x:c r="F209" s="9"/>
      <x:c r="G209" s="9"/>
      <x:c r="H209" s="9"/>
      <x:c r="O209" s="9"/>
    </x:row>
    <x:row r="210" spans="1:15">
      <x:c r="A210" s="9"/>
      <x:c r="D210" s="9"/>
      <x:c r="E210" s="9"/>
      <x:c r="F210" s="9"/>
      <x:c r="G210" s="9"/>
      <x:c r="H210" s="9"/>
      <x:c r="O210" s="9"/>
    </x:row>
    <x:row r="211" spans="1:15">
      <x:c r="A211" s="9"/>
      <x:c r="D211" s="9"/>
      <x:c r="E211" s="9"/>
      <x:c r="F211" s="9"/>
      <x:c r="G211" s="9"/>
      <x:c r="H211" s="9"/>
      <x:c r="O211" s="9"/>
    </x:row>
    <x:row r="212" spans="1:15">
      <x:c r="A212" s="9"/>
      <x:c r="D212" s="9"/>
      <x:c r="E212" s="9"/>
      <x:c r="F212" s="9"/>
      <x:c r="G212" s="9"/>
      <x:c r="H212" s="9"/>
      <x:c r="O212" s="9"/>
    </x:row>
    <x:row r="213" spans="1:15">
      <x:c r="A213" s="9"/>
      <x:c r="D213" s="9"/>
      <x:c r="E213" s="9"/>
      <x:c r="F213" s="9"/>
      <x:c r="G213" s="9"/>
      <x:c r="H213" s="9"/>
      <x:c r="O213" s="9"/>
    </x:row>
    <x:row r="214" spans="1:15">
      <x:c r="A214" s="9"/>
      <x:c r="D214" s="9"/>
      <x:c r="E214" s="9"/>
      <x:c r="F214" s="9"/>
      <x:c r="G214" s="9"/>
      <x:c r="H214" s="9"/>
      <x:c r="O214" s="9"/>
    </x:row>
    <x:row r="215" spans="1:15">
      <x:c r="A215" s="9"/>
      <x:c r="D215" s="9"/>
      <x:c r="E215" s="9"/>
      <x:c r="F215" s="9"/>
      <x:c r="G215" s="9"/>
      <x:c r="H215" s="9"/>
      <x:c r="O215" s="9"/>
    </x:row>
    <x:row r="216" spans="1:15">
      <x:c r="A216" s="9"/>
      <x:c r="D216" s="9"/>
      <x:c r="E216" s="9"/>
      <x:c r="F216" s="9"/>
      <x:c r="G216" s="9"/>
      <x:c r="H216" s="9"/>
      <x:c r="O216" s="9"/>
    </x:row>
    <x:row r="217" spans="1:15">
      <x:c r="A217" s="9"/>
      <x:c r="D217" s="9"/>
      <x:c r="E217" s="9"/>
      <x:c r="F217" s="9"/>
      <x:c r="G217" s="9"/>
      <x:c r="H217" s="9"/>
      <x:c r="O217" s="9"/>
    </x:row>
    <x:row r="218" spans="1:15">
      <x:c r="A218" s="9"/>
      <x:c r="D218" s="9"/>
      <x:c r="E218" s="9"/>
      <x:c r="F218" s="9"/>
      <x:c r="G218" s="9"/>
      <x:c r="H218" s="9"/>
      <x:c r="O218" s="9"/>
    </x:row>
    <x:row r="219" spans="1:15">
      <x:c r="A219" s="9"/>
      <x:c r="D219" s="9"/>
      <x:c r="E219" s="9"/>
      <x:c r="F219" s="9"/>
      <x:c r="G219" s="9"/>
      <x:c r="H219" s="9"/>
      <x:c r="O219" s="9"/>
    </x:row>
    <x:row r="220" spans="1:15">
      <x:c r="A220" s="9"/>
      <x:c r="D220" s="9"/>
      <x:c r="E220" s="9"/>
      <x:c r="F220" s="9"/>
      <x:c r="G220" s="9"/>
      <x:c r="H220" s="9"/>
      <x:c r="O220" s="9"/>
    </x:row>
    <x:row r="221" spans="1:15">
      <x:c r="A221" s="9"/>
      <x:c r="D221" s="9"/>
      <x:c r="E221" s="9"/>
      <x:c r="F221" s="9"/>
      <x:c r="G221" s="9"/>
      <x:c r="H221" s="9"/>
      <x:c r="O221" s="9"/>
    </x:row>
    <x:row r="222" spans="1:15">
      <x:c r="A222" s="9"/>
      <x:c r="D222" s="9"/>
      <x:c r="E222" s="9"/>
      <x:c r="F222" s="9"/>
      <x:c r="G222" s="9"/>
      <x:c r="H222" s="9"/>
      <x:c r="O222" s="9"/>
    </x:row>
    <x:row r="223" spans="1:15">
      <x:c r="A223" s="9"/>
      <x:c r="D223" s="9"/>
      <x:c r="E223" s="9"/>
      <x:c r="F223" s="9"/>
      <x:c r="G223" s="9"/>
      <x:c r="H223" s="9"/>
      <x:c r="O223" s="9"/>
    </x:row>
    <x:row r="224" spans="1:15">
      <x:c r="A224" s="9"/>
      <x:c r="D224" s="9"/>
      <x:c r="E224" s="9"/>
      <x:c r="F224" s="9"/>
      <x:c r="G224" s="9"/>
      <x:c r="H224" s="9"/>
      <x:c r="O224" s="9"/>
    </x:row>
    <x:row r="225" spans="1:15">
      <x:c r="A225" s="9"/>
      <x:c r="D225" s="9"/>
      <x:c r="E225" s="9"/>
      <x:c r="F225" s="9"/>
      <x:c r="G225" s="9"/>
      <x:c r="H225" s="9"/>
      <x:c r="O225" s="9"/>
    </x:row>
    <x:row r="226" spans="1:15">
      <x:c r="A226" s="9"/>
      <x:c r="D226" s="9"/>
      <x:c r="E226" s="9"/>
      <x:c r="F226" s="9"/>
      <x:c r="G226" s="9"/>
      <x:c r="H226" s="9"/>
      <x:c r="O226" s="9"/>
    </x:row>
    <x:row r="227" spans="1:15">
      <x:c r="A227" s="9"/>
      <x:c r="D227" s="9"/>
      <x:c r="E227" s="9"/>
      <x:c r="F227" s="9"/>
      <x:c r="G227" s="9"/>
      <x:c r="H227" s="9"/>
      <x:c r="O227" s="9"/>
    </x:row>
    <x:row r="228" spans="1:15">
      <x:c r="A228" s="9"/>
      <x:c r="D228" s="9"/>
      <x:c r="E228" s="9"/>
      <x:c r="F228" s="9"/>
      <x:c r="G228" s="9"/>
      <x:c r="H228" s="9"/>
      <x:c r="O228" s="9"/>
    </x:row>
    <x:row r="229" spans="1:15">
      <x:c r="A229" s="9"/>
      <x:c r="D229" s="9"/>
      <x:c r="E229" s="9"/>
      <x:c r="F229" s="9"/>
      <x:c r="G229" s="9"/>
      <x:c r="H229" s="9"/>
      <x:c r="O229" s="9"/>
    </x:row>
    <x:row r="230" spans="1:15">
      <x:c r="A230" s="9"/>
      <x:c r="D230" s="9"/>
      <x:c r="E230" s="9"/>
      <x:c r="F230" s="9"/>
      <x:c r="G230" s="9"/>
      <x:c r="H230" s="9"/>
      <x:c r="O230" s="9"/>
    </x:row>
    <x:row r="231" spans="1:15">
      <x:c r="A231" s="9"/>
      <x:c r="D231" s="9"/>
      <x:c r="E231" s="9"/>
      <x:c r="F231" s="9"/>
      <x:c r="G231" s="9"/>
      <x:c r="H231" s="9"/>
      <x:c r="O231" s="9"/>
    </x:row>
    <x:row r="232" spans="1:15">
      <x:c r="A232" s="9"/>
      <x:c r="D232" s="9"/>
      <x:c r="E232" s="9"/>
      <x:c r="F232" s="9"/>
      <x:c r="G232" s="9"/>
      <x:c r="H232" s="9"/>
      <x:c r="O232" s="9"/>
    </x:row>
    <x:row r="233" spans="1:15">
      <x:c r="A233" s="9"/>
      <x:c r="D233" s="9"/>
      <x:c r="E233" s="9"/>
      <x:c r="F233" s="9"/>
      <x:c r="G233" s="9"/>
      <x:c r="H233" s="9"/>
      <x:c r="O233" s="9"/>
    </x:row>
    <x:row r="234" spans="1:15">
      <x:c r="A234" s="9"/>
      <x:c r="D234" s="9"/>
      <x:c r="E234" s="9"/>
      <x:c r="F234" s="9"/>
      <x:c r="G234" s="9"/>
      <x:c r="H234" s="9"/>
      <x:c r="O234" s="9"/>
    </x:row>
    <x:row r="235" spans="1:15">
      <x:c r="A235" s="9"/>
      <x:c r="D235" s="9"/>
      <x:c r="E235" s="9"/>
      <x:c r="F235" s="9"/>
      <x:c r="G235" s="9"/>
      <x:c r="H235" s="9"/>
      <x:c r="O235" s="9"/>
    </x:row>
    <x:row r="236" spans="1:15">
      <x:c r="A236" s="9"/>
      <x:c r="D236" s="9"/>
      <x:c r="E236" s="9"/>
      <x:c r="F236" s="9"/>
      <x:c r="G236" s="9"/>
      <x:c r="H236" s="9"/>
      <x:c r="O236" s="9"/>
    </x:row>
    <x:row r="237" spans="1:15">
      <x:c r="A237" s="9"/>
      <x:c r="D237" s="9"/>
      <x:c r="E237" s="9"/>
      <x:c r="F237" s="9"/>
      <x:c r="G237" s="9"/>
      <x:c r="H237" s="9"/>
      <x:c r="O237" s="9"/>
    </x:row>
    <x:row r="238" spans="1:15">
      <x:c r="A238" s="9"/>
      <x:c r="D238" s="9"/>
      <x:c r="E238" s="9"/>
      <x:c r="F238" s="9"/>
      <x:c r="G238" s="9"/>
      <x:c r="H238" s="9"/>
      <x:c r="O238" s="9"/>
    </x:row>
    <x:row r="239" spans="1:15">
      <x:c r="A239" s="9"/>
      <x:c r="D239" s="9"/>
      <x:c r="E239" s="9"/>
      <x:c r="F239" s="9"/>
      <x:c r="G239" s="9"/>
      <x:c r="H239" s="9"/>
      <x:c r="O239" s="9"/>
    </x:row>
    <x:row r="240" spans="1:15">
      <x:c r="A240" s="9"/>
      <x:c r="D240" s="9"/>
      <x:c r="E240" s="9"/>
      <x:c r="F240" s="9"/>
      <x:c r="G240" s="9"/>
      <x:c r="H240" s="9"/>
      <x:c r="O240" s="9"/>
    </x:row>
    <x:row r="241" spans="1:15">
      <x:c r="A241" s="9"/>
      <x:c r="D241" s="9"/>
      <x:c r="E241" s="9"/>
      <x:c r="F241" s="9"/>
      <x:c r="G241" s="9"/>
      <x:c r="H241" s="9"/>
      <x:c r="O241" s="9"/>
    </x:row>
    <x:row r="242" spans="1:15">
      <x:c r="A242" s="9"/>
      <x:c r="D242" s="9"/>
      <x:c r="E242" s="9"/>
      <x:c r="F242" s="9"/>
      <x:c r="G242" s="9"/>
      <x:c r="H242" s="9"/>
      <x:c r="O242" s="9"/>
    </x:row>
    <x:row r="243" spans="1:15">
      <x:c r="A243" s="9"/>
      <x:c r="D243" s="9"/>
      <x:c r="E243" s="9"/>
      <x:c r="F243" s="9"/>
      <x:c r="G243" s="9"/>
      <x:c r="H243" s="9"/>
      <x:c r="O243" s="9"/>
    </x:row>
    <x:row r="244" spans="1:15">
      <x:c r="A244" s="9"/>
      <x:c r="D244" s="9"/>
      <x:c r="E244" s="9"/>
      <x:c r="F244" s="9"/>
      <x:c r="G244" s="9"/>
      <x:c r="H244" s="9"/>
      <x:c r="O244" s="9"/>
    </x:row>
    <x:row r="245" spans="1:15">
      <x:c r="A245" s="9"/>
      <x:c r="D245" s="9"/>
      <x:c r="E245" s="9"/>
      <x:c r="F245" s="9"/>
      <x:c r="G245" s="9"/>
      <x:c r="H245" s="9"/>
      <x:c r="O245" s="9"/>
    </x:row>
    <x:row r="246" spans="1:15">
      <x:c r="A246" s="9"/>
      <x:c r="D246" s="9"/>
      <x:c r="E246" s="9"/>
      <x:c r="F246" s="9"/>
      <x:c r="G246" s="9"/>
      <x:c r="H246" s="9"/>
      <x:c r="O246" s="9"/>
    </x:row>
    <x:row r="247" spans="1:15">
      <x:c r="A247" s="9"/>
      <x:c r="D247" s="9"/>
      <x:c r="E247" s="9"/>
      <x:c r="F247" s="9"/>
      <x:c r="G247" s="9"/>
      <x:c r="H247" s="9"/>
      <x:c r="O247" s="9"/>
    </x:row>
    <x:row r="248" spans="1:15">
      <x:c r="A248" s="9"/>
      <x:c r="D248" s="9"/>
      <x:c r="E248" s="9"/>
      <x:c r="F248" s="9"/>
      <x:c r="G248" s="9"/>
      <x:c r="H248" s="9"/>
      <x:c r="O248" s="9"/>
    </x:row>
    <x:row r="249" spans="1:15">
      <x:c r="A249" s="9"/>
      <x:c r="D249" s="9"/>
      <x:c r="E249" s="9"/>
      <x:c r="F249" s="9"/>
      <x:c r="G249" s="9"/>
      <x:c r="H249" s="9"/>
      <x:c r="O249" s="9"/>
    </x:row>
    <x:row r="250" spans="1:15">
      <x:c r="A250" s="9"/>
      <x:c r="D250" s="9"/>
      <x:c r="E250" s="9"/>
      <x:c r="F250" s="9"/>
      <x:c r="G250" s="9"/>
      <x:c r="H250" s="9"/>
      <x:c r="O250" s="9"/>
    </x:row>
    <x:row r="251" spans="1:15">
      <x:c r="A251" s="9"/>
      <x:c r="D251" s="9"/>
      <x:c r="E251" s="9"/>
      <x:c r="F251" s="9"/>
      <x:c r="G251" s="9"/>
      <x:c r="H251" s="9"/>
      <x:c r="O251" s="9"/>
    </x:row>
    <x:row r="252" spans="1:15">
      <x:c r="A252" s="9"/>
      <x:c r="D252" s="9"/>
      <x:c r="E252" s="9"/>
      <x:c r="F252" s="9"/>
      <x:c r="G252" s="9"/>
      <x:c r="H252" s="9"/>
      <x:c r="O252" s="9"/>
    </x:row>
    <x:row r="253" spans="1:15">
      <x:c r="A253" s="9"/>
      <x:c r="D253" s="9"/>
      <x:c r="E253" s="9"/>
      <x:c r="F253" s="9"/>
      <x:c r="G253" s="9"/>
      <x:c r="H253" s="9"/>
      <x:c r="O253" s="9"/>
    </x:row>
    <x:row r="254" spans="1:15">
      <x:c r="A254" s="9"/>
      <x:c r="D254" s="9"/>
      <x:c r="E254" s="9"/>
      <x:c r="F254" s="9"/>
      <x:c r="G254" s="9"/>
      <x:c r="H254" s="9"/>
      <x:c r="O254" s="9"/>
    </x:row>
    <x:row r="255" spans="1:15">
      <x:c r="A255" s="9"/>
      <x:c r="D255" s="9"/>
      <x:c r="E255" s="9"/>
      <x:c r="F255" s="9"/>
      <x:c r="G255" s="9"/>
      <x:c r="H255" s="9"/>
      <x:c r="O255" s="9"/>
    </x:row>
    <x:row r="256" spans="1:15">
      <x:c r="A256" s="9"/>
      <x:c r="D256" s="9"/>
      <x:c r="E256" s="9"/>
      <x:c r="F256" s="9"/>
      <x:c r="G256" s="9"/>
      <x:c r="H256" s="9"/>
      <x:c r="O256" s="9"/>
    </x:row>
    <x:row r="257" spans="1:15">
      <x:c r="A257" s="9"/>
      <x:c r="D257" s="9"/>
      <x:c r="E257" s="9"/>
      <x:c r="F257" s="9"/>
      <x:c r="G257" s="9"/>
      <x:c r="H257" s="9"/>
      <x:c r="O257" s="9"/>
    </x:row>
    <x:row r="258" spans="1:15">
      <x:c r="A258" s="9"/>
      <x:c r="D258" s="9"/>
      <x:c r="E258" s="9"/>
      <x:c r="F258" s="9"/>
      <x:c r="G258" s="9"/>
      <x:c r="H258" s="9"/>
      <x:c r="O258" s="9"/>
    </x:row>
    <x:row r="259" spans="1:15">
      <x:c r="A259" s="9"/>
      <x:c r="D259" s="9"/>
      <x:c r="E259" s="9"/>
      <x:c r="F259" s="9"/>
      <x:c r="G259" s="9"/>
      <x:c r="H259" s="9"/>
      <x:c r="O259" s="9"/>
    </x:row>
    <x:row r="260" spans="1:15">
      <x:c r="A260" s="9"/>
      <x:c r="D260" s="9"/>
      <x:c r="E260" s="9"/>
      <x:c r="F260" s="9"/>
      <x:c r="G260" s="9"/>
      <x:c r="H260" s="9"/>
      <x:c r="O260" s="9"/>
    </x:row>
    <x:row r="261" spans="1:15">
      <x:c r="A261" s="9"/>
      <x:c r="D261" s="9"/>
      <x:c r="E261" s="9"/>
      <x:c r="F261" s="9"/>
      <x:c r="G261" s="9"/>
      <x:c r="H261" s="9"/>
      <x:c r="O261" s="9"/>
    </x:row>
    <x:row r="262" spans="1:15">
      <x:c r="A262" s="9"/>
      <x:c r="D262" s="9"/>
      <x:c r="E262" s="9"/>
      <x:c r="F262" s="9"/>
      <x:c r="G262" s="9"/>
      <x:c r="H262" s="9"/>
      <x:c r="O262" s="9"/>
    </x:row>
    <x:row r="263" spans="1:15">
      <x:c r="A263" s="9"/>
      <x:c r="D263" s="9"/>
      <x:c r="E263" s="9"/>
      <x:c r="F263" s="9"/>
      <x:c r="G263" s="9"/>
      <x:c r="H263" s="9"/>
      <x:c r="O263" s="9"/>
    </x:row>
    <x:row r="264" spans="1:15">
      <x:c r="A264" s="9"/>
      <x:c r="D264" s="9"/>
      <x:c r="E264" s="9"/>
      <x:c r="F264" s="9"/>
      <x:c r="G264" s="9"/>
      <x:c r="H264" s="9"/>
      <x:c r="O264" s="9"/>
    </x:row>
    <x:row r="265" spans="1:15">
      <x:c r="A265" s="9"/>
      <x:c r="D265" s="9"/>
      <x:c r="E265" s="9"/>
      <x:c r="F265" s="9"/>
      <x:c r="G265" s="9"/>
      <x:c r="H265" s="9"/>
      <x:c r="O265" s="9"/>
    </x:row>
    <x:row r="266" spans="1:15">
      <x:c r="A266" s="9"/>
      <x:c r="D266" s="9"/>
      <x:c r="E266" s="9"/>
      <x:c r="F266" s="9"/>
      <x:c r="G266" s="9"/>
      <x:c r="H266" s="9"/>
      <x:c r="O266" s="9"/>
    </x:row>
    <x:row r="267" spans="1:15">
      <x:c r="A267" s="9"/>
      <x:c r="D267" s="9"/>
      <x:c r="E267" s="9"/>
      <x:c r="F267" s="9"/>
      <x:c r="G267" s="9"/>
      <x:c r="H267" s="9"/>
      <x:c r="O267" s="9"/>
    </x:row>
    <x:row r="268" spans="1:15">
      <x:c r="A268" s="9"/>
      <x:c r="D268" s="9"/>
      <x:c r="E268" s="9"/>
      <x:c r="F268" s="9"/>
      <x:c r="G268" s="9"/>
      <x:c r="H268" s="9"/>
      <x:c r="O268" s="9"/>
    </x:row>
    <x:row r="269" spans="1:15">
      <x:c r="A269" s="9"/>
      <x:c r="D269" s="9"/>
      <x:c r="E269" s="9"/>
      <x:c r="F269" s="9"/>
      <x:c r="G269" s="9"/>
      <x:c r="H269" s="9"/>
      <x:c r="O269" s="9"/>
    </x:row>
    <x:row r="270" spans="1:15">
      <x:c r="A270" s="9"/>
      <x:c r="D270" s="9"/>
      <x:c r="E270" s="9"/>
      <x:c r="F270" s="9"/>
      <x:c r="G270" s="9"/>
      <x:c r="H270" s="9"/>
      <x:c r="O270" s="9"/>
    </x:row>
    <x:row r="271" spans="1:15">
      <x:c r="A271" s="9"/>
      <x:c r="D271" s="9"/>
      <x:c r="E271" s="9"/>
      <x:c r="F271" s="9"/>
      <x:c r="G271" s="9"/>
      <x:c r="H271" s="9"/>
      <x:c r="O271" s="9"/>
    </x:row>
    <x:row r="272" spans="1:15">
      <x:c r="A272" s="9"/>
      <x:c r="D272" s="9"/>
      <x:c r="E272" s="9"/>
      <x:c r="F272" s="9"/>
      <x:c r="G272" s="9"/>
      <x:c r="H272" s="9"/>
      <x:c r="O272" s="9"/>
    </x:row>
    <x:row r="273" spans="1:15">
      <x:c r="A273" s="9"/>
      <x:c r="D273" s="9"/>
      <x:c r="E273" s="9"/>
      <x:c r="F273" s="9"/>
      <x:c r="G273" s="9"/>
      <x:c r="H273" s="9"/>
      <x:c r="O273" s="9"/>
    </x:row>
    <x:row r="274" spans="1:15">
      <x:c r="A274" s="9"/>
      <x:c r="D274" s="9"/>
      <x:c r="E274" s="9"/>
      <x:c r="F274" s="9"/>
      <x:c r="G274" s="9"/>
      <x:c r="H274" s="9"/>
      <x:c r="O274" s="9"/>
    </x:row>
    <x:row r="275" spans="1:15">
      <x:c r="A275" s="9"/>
      <x:c r="D275" s="9"/>
      <x:c r="E275" s="9"/>
      <x:c r="F275" s="9"/>
      <x:c r="G275" s="9"/>
      <x:c r="H275" s="9"/>
      <x:c r="O275" s="9"/>
    </x:row>
    <x:row r="276" spans="1:15">
      <x:c r="A276" s="9"/>
      <x:c r="D276" s="9"/>
      <x:c r="E276" s="9"/>
      <x:c r="F276" s="9"/>
      <x:c r="G276" s="9"/>
      <x:c r="H276" s="9"/>
      <x:c r="O276" s="9"/>
    </x:row>
    <x:row r="277" spans="1:15">
      <x:c r="A277" s="9"/>
      <x:c r="D277" s="9"/>
      <x:c r="E277" s="9"/>
      <x:c r="F277" s="9"/>
      <x:c r="G277" s="9"/>
      <x:c r="H277" s="9"/>
      <x:c r="O277" s="9"/>
    </x:row>
    <x:row r="278" spans="1:15">
      <x:c r="A278" s="9"/>
      <x:c r="D278" s="9"/>
      <x:c r="E278" s="9"/>
      <x:c r="F278" s="9"/>
      <x:c r="G278" s="9"/>
      <x:c r="H278" s="9"/>
      <x:c r="O278" s="9"/>
    </x:row>
    <x:row r="279" spans="1:15">
      <x:c r="A279" s="9"/>
      <x:c r="D279" s="9"/>
      <x:c r="E279" s="9"/>
      <x:c r="F279" s="9"/>
      <x:c r="G279" s="9"/>
      <x:c r="H279" s="9"/>
      <x:c r="O279" s="9"/>
    </x:row>
    <x:row r="280" spans="1:15">
      <x:c r="A280" s="9"/>
      <x:c r="D280" s="9"/>
      <x:c r="E280" s="9"/>
      <x:c r="F280" s="9"/>
      <x:c r="G280" s="9"/>
      <x:c r="H280" s="9"/>
      <x:c r="O280" s="9"/>
    </x:row>
    <x:row r="281" spans="1:15">
      <x:c r="A281" s="9"/>
      <x:c r="D281" s="9"/>
      <x:c r="E281" s="9"/>
      <x:c r="F281" s="9"/>
      <x:c r="G281" s="9"/>
      <x:c r="H281" s="9"/>
      <x:c r="O281" s="9"/>
    </x:row>
    <x:row r="282" spans="1:15">
      <x:c r="A282" s="9"/>
      <x:c r="D282" s="9"/>
      <x:c r="E282" s="9"/>
      <x:c r="F282" s="9"/>
      <x:c r="G282" s="9"/>
      <x:c r="H282" s="9"/>
      <x:c r="O282" s="9"/>
    </x:row>
    <x:row r="283" spans="1:15">
      <x:c r="A283" s="9"/>
      <x:c r="D283" s="9"/>
      <x:c r="E283" s="9"/>
      <x:c r="F283" s="9"/>
      <x:c r="G283" s="9"/>
      <x:c r="H283" s="9"/>
      <x:c r="O283" s="9"/>
    </x:row>
    <x:row r="284" spans="1:15">
      <x:c r="A284" s="9"/>
      <x:c r="D284" s="9"/>
      <x:c r="E284" s="9"/>
      <x:c r="F284" s="9"/>
      <x:c r="G284" s="9"/>
      <x:c r="H284" s="9"/>
      <x:c r="O284" s="9"/>
    </x:row>
    <x:row r="285" spans="1:15">
      <x:c r="A285" s="9"/>
      <x:c r="D285" s="9"/>
      <x:c r="E285" s="9"/>
      <x:c r="F285" s="9"/>
      <x:c r="G285" s="9"/>
      <x:c r="H285" s="9"/>
      <x:c r="O285" s="9"/>
    </x:row>
    <x:row r="286" spans="1:15">
      <x:c r="A286" s="9"/>
      <x:c r="D286" s="9"/>
      <x:c r="E286" s="9"/>
      <x:c r="F286" s="9"/>
      <x:c r="G286" s="9"/>
      <x:c r="H286" s="9"/>
      <x:c r="O286" s="9"/>
    </x:row>
    <x:row r="287" spans="1:15">
      <x:c r="A287" s="9"/>
      <x:c r="D287" s="9"/>
      <x:c r="E287" s="9"/>
      <x:c r="F287" s="9"/>
      <x:c r="G287" s="9"/>
      <x:c r="H287" s="9"/>
      <x:c r="O287" s="9"/>
    </x:row>
    <x:row r="288" spans="1:15">
      <x:c r="A288" s="9"/>
      <x:c r="D288" s="9"/>
      <x:c r="E288" s="9"/>
      <x:c r="F288" s="9"/>
      <x:c r="G288" s="9"/>
      <x:c r="H288" s="9"/>
      <x:c r="O288" s="9"/>
    </x:row>
    <x:row r="289" spans="1:15">
      <x:c r="A289" s="9"/>
      <x:c r="D289" s="9"/>
      <x:c r="E289" s="9"/>
      <x:c r="F289" s="9"/>
      <x:c r="G289" s="9"/>
      <x:c r="H289" s="9"/>
      <x:c r="O289" s="9"/>
    </x:row>
    <x:row r="290" spans="1:15">
      <x:c r="A290" s="9"/>
      <x:c r="D290" s="9"/>
      <x:c r="E290" s="9"/>
      <x:c r="F290" s="9"/>
      <x:c r="G290" s="9"/>
      <x:c r="H290" s="9"/>
      <x:c r="O290" s="9"/>
    </x:row>
    <x:row r="291" spans="1:15">
      <x:c r="A291" s="9"/>
      <x:c r="D291" s="9"/>
      <x:c r="E291" s="9"/>
      <x:c r="F291" s="9"/>
      <x:c r="G291" s="9"/>
      <x:c r="H291" s="9"/>
      <x:c r="O291" s="9"/>
    </x:row>
    <x:row r="292" spans="1:15">
      <x:c r="A292" s="9"/>
      <x:c r="D292" s="9"/>
      <x:c r="E292" s="9"/>
      <x:c r="F292" s="9"/>
      <x:c r="G292" s="9"/>
      <x:c r="H292" s="9"/>
      <x:c r="O292" s="9"/>
    </x:row>
    <x:row r="293" spans="1:15">
      <x:c r="A293" s="9"/>
      <x:c r="D293" s="9"/>
      <x:c r="E293" s="9"/>
      <x:c r="F293" s="9"/>
      <x:c r="G293" s="9"/>
      <x:c r="H293" s="9"/>
      <x:c r="O293" s="9"/>
    </x:row>
    <x:row r="294" spans="1:15">
      <x:c r="A294" s="9"/>
      <x:c r="D294" s="9"/>
      <x:c r="E294" s="9"/>
      <x:c r="F294" s="9"/>
      <x:c r="G294" s="9"/>
      <x:c r="H294" s="9"/>
      <x:c r="O294" s="9"/>
    </x:row>
    <x:row r="295" spans="1:15">
      <x:c r="A295" s="9"/>
      <x:c r="D295" s="9"/>
      <x:c r="E295" s="9"/>
      <x:c r="F295" s="9"/>
      <x:c r="G295" s="9"/>
      <x:c r="H295" s="9"/>
      <x:c r="O295" s="9"/>
    </x:row>
    <x:row r="296" spans="1:15">
      <x:c r="A296" s="9"/>
      <x:c r="D296" s="9"/>
      <x:c r="E296" s="9"/>
      <x:c r="F296" s="9"/>
      <x:c r="G296" s="9"/>
      <x:c r="H296" s="9"/>
      <x:c r="O296" s="9"/>
    </x:row>
    <x:row r="297" spans="1:15">
      <x:c r="A297" s="9"/>
      <x:c r="D297" s="9"/>
      <x:c r="E297" s="9"/>
      <x:c r="F297" s="9"/>
      <x:c r="G297" s="9"/>
      <x:c r="H297" s="9"/>
      <x:c r="O297" s="9"/>
    </x:row>
    <x:row r="298" spans="1:15">
      <x:c r="A298" s="9"/>
      <x:c r="D298" s="9"/>
      <x:c r="E298" s="9"/>
      <x:c r="F298" s="9"/>
      <x:c r="G298" s="9"/>
      <x:c r="H298" s="9"/>
      <x:c r="O298" s="9"/>
    </x:row>
    <x:row r="299" spans="1:15">
      <x:c r="A299" s="9"/>
      <x:c r="D299" s="9"/>
      <x:c r="E299" s="9"/>
      <x:c r="F299" s="9"/>
      <x:c r="G299" s="9"/>
      <x:c r="H299" s="9"/>
      <x:c r="O299" s="9"/>
    </x:row>
    <x:row r="300" spans="1:15">
      <x:c r="A300" s="9"/>
      <x:c r="D300" s="9"/>
      <x:c r="E300" s="9"/>
      <x:c r="F300" s="9"/>
      <x:c r="G300" s="9"/>
      <x:c r="H300" s="9"/>
      <x:c r="O300" s="9"/>
    </x:row>
    <x:row r="301" spans="1:15">
      <x:c r="A301" s="9"/>
      <x:c r="D301" s="9"/>
      <x:c r="E301" s="9"/>
      <x:c r="F301" s="9"/>
      <x:c r="G301" s="9"/>
      <x:c r="H301" s="9"/>
      <x:c r="O301" s="9"/>
    </x:row>
    <x:row r="302" spans="1:15">
      <x:c r="A302" s="9"/>
      <x:c r="D302" s="9"/>
      <x:c r="E302" s="9"/>
      <x:c r="F302" s="9"/>
      <x:c r="G302" s="9"/>
      <x:c r="H302" s="9"/>
      <x:c r="O302" s="9"/>
    </x:row>
    <x:row r="303" spans="1:15">
      <x:c r="A303" s="9"/>
      <x:c r="D303" s="9"/>
      <x:c r="E303" s="9"/>
      <x:c r="F303" s="9"/>
      <x:c r="G303" s="9"/>
      <x:c r="H303" s="9"/>
      <x:c r="O303" s="9"/>
    </x:row>
    <x:row r="304" spans="1:15">
      <x:c r="A304" s="9"/>
      <x:c r="D304" s="9"/>
      <x:c r="E304" s="9"/>
      <x:c r="F304" s="9"/>
      <x:c r="G304" s="9"/>
      <x:c r="H304" s="9"/>
      <x:c r="O304" s="9"/>
    </x:row>
    <x:row r="305" spans="1:15">
      <x:c r="A305" s="9"/>
      <x:c r="D305" s="9"/>
      <x:c r="E305" s="9"/>
      <x:c r="F305" s="9"/>
      <x:c r="G305" s="9"/>
      <x:c r="H305" s="9"/>
      <x:c r="O305" s="9"/>
    </x:row>
    <x:row r="306" spans="1:15">
      <x:c r="A306" s="9"/>
      <x:c r="D306" s="9"/>
      <x:c r="E306" s="9"/>
      <x:c r="F306" s="9"/>
      <x:c r="G306" s="9"/>
      <x:c r="H306" s="9"/>
      <x:c r="O306" s="9"/>
    </x:row>
    <x:row r="307" spans="1:15">
      <x:c r="A307" s="9"/>
      <x:c r="D307" s="9"/>
      <x:c r="E307" s="9"/>
      <x:c r="F307" s="9"/>
      <x:c r="G307" s="9"/>
      <x:c r="H307" s="9"/>
      <x:c r="O307" s="9"/>
    </x:row>
    <x:row r="308" spans="1:15">
      <x:c r="A308" s="9"/>
      <x:c r="D308" s="9"/>
      <x:c r="E308" s="9"/>
      <x:c r="F308" s="9"/>
      <x:c r="G308" s="9"/>
      <x:c r="H308" s="9"/>
      <x:c r="O308" s="9"/>
    </x:row>
    <x:row r="309" spans="1:15">
      <x:c r="A309" s="9"/>
      <x:c r="D309" s="9"/>
      <x:c r="E309" s="9"/>
      <x:c r="F309" s="9"/>
      <x:c r="G309" s="9"/>
      <x:c r="H309" s="9"/>
      <x:c r="O309" s="9"/>
    </x:row>
    <x:row r="310" spans="1:15">
      <x:c r="A310" s="9"/>
      <x:c r="D310" s="9"/>
      <x:c r="E310" s="9"/>
      <x:c r="F310" s="9"/>
      <x:c r="G310" s="9"/>
      <x:c r="H310" s="9"/>
      <x:c r="O310" s="9"/>
    </x:row>
    <x:row r="311" spans="1:15">
      <x:c r="A311" s="9"/>
      <x:c r="D311" s="9"/>
      <x:c r="E311" s="9"/>
      <x:c r="F311" s="9"/>
      <x:c r="G311" s="9"/>
      <x:c r="H311" s="9"/>
      <x:c r="O311" s="9"/>
    </x:row>
    <x:row r="312" spans="1:15">
      <x:c r="A312" s="9"/>
      <x:c r="D312" s="9"/>
      <x:c r="E312" s="9"/>
      <x:c r="F312" s="9"/>
      <x:c r="G312" s="9"/>
      <x:c r="H312" s="9"/>
      <x:c r="O312" s="9"/>
    </x:row>
    <x:row r="313" spans="1:15">
      <x:c r="A313" s="9"/>
      <x:c r="D313" s="9"/>
      <x:c r="E313" s="9"/>
      <x:c r="F313" s="9"/>
      <x:c r="G313" s="9"/>
      <x:c r="H313" s="9"/>
      <x:c r="O313" s="9"/>
    </x:row>
    <x:row r="314" spans="1:15">
      <x:c r="A314" s="9"/>
      <x:c r="D314" s="9"/>
      <x:c r="E314" s="9"/>
      <x:c r="F314" s="9"/>
      <x:c r="G314" s="9"/>
      <x:c r="H314" s="9"/>
      <x:c r="O314" s="9"/>
    </x:row>
    <x:row r="315" spans="1:15">
      <x:c r="A315" s="9"/>
      <x:c r="D315" s="9"/>
      <x:c r="E315" s="9"/>
      <x:c r="F315" s="9"/>
      <x:c r="G315" s="9"/>
      <x:c r="H315" s="9"/>
      <x:c r="O315" s="9"/>
    </x:row>
    <x:row r="316" spans="1:15">
      <x:c r="A316" s="9"/>
      <x:c r="D316" s="9"/>
      <x:c r="E316" s="9"/>
      <x:c r="F316" s="9"/>
      <x:c r="G316" s="9"/>
      <x:c r="H316" s="9"/>
      <x:c r="O316" s="9"/>
    </x:row>
    <x:row r="317" spans="1:15">
      <x:c r="A317" s="9"/>
      <x:c r="D317" s="9"/>
      <x:c r="E317" s="9"/>
      <x:c r="F317" s="9"/>
      <x:c r="G317" s="9"/>
      <x:c r="H317" s="9"/>
      <x:c r="O317" s="9"/>
    </x:row>
    <x:row r="318" spans="1:15">
      <x:c r="A318" s="9"/>
      <x:c r="D318" s="9"/>
      <x:c r="E318" s="9"/>
      <x:c r="F318" s="9"/>
      <x:c r="G318" s="9"/>
      <x:c r="H318" s="9"/>
      <x:c r="O318" s="9"/>
    </x:row>
    <x:row r="319" spans="1:15">
      <x:c r="A319" s="9"/>
      <x:c r="D319" s="9"/>
      <x:c r="E319" s="9"/>
      <x:c r="F319" s="9"/>
      <x:c r="G319" s="9"/>
      <x:c r="H319" s="9"/>
      <x:c r="O319" s="9"/>
    </x:row>
    <x:row r="320" spans="1:15">
      <x:c r="A320" s="9"/>
      <x:c r="D320" s="9"/>
      <x:c r="E320" s="9"/>
      <x:c r="F320" s="9"/>
      <x:c r="G320" s="9"/>
      <x:c r="H320" s="9"/>
      <x:c r="O320" s="9"/>
    </x:row>
    <x:row r="321" spans="1:15">
      <x:c r="A321" s="9"/>
      <x:c r="D321" s="9"/>
      <x:c r="E321" s="9"/>
      <x:c r="F321" s="9"/>
      <x:c r="G321" s="9"/>
      <x:c r="H321" s="9"/>
      <x:c r="O321" s="9"/>
    </x:row>
    <x:row r="322" spans="1:15">
      <x:c r="A322" s="9"/>
      <x:c r="D322" s="9"/>
      <x:c r="E322" s="9"/>
      <x:c r="F322" s="9"/>
      <x:c r="G322" s="9"/>
      <x:c r="H322" s="9"/>
      <x:c r="O322" s="9"/>
    </x:row>
    <x:row r="323" spans="1:15">
      <x:c r="A323" s="9"/>
      <x:c r="D323" s="9"/>
      <x:c r="E323" s="9"/>
      <x:c r="F323" s="9"/>
      <x:c r="G323" s="9"/>
      <x:c r="H323" s="9"/>
      <x:c r="O323" s="9"/>
    </x:row>
    <x:row r="324" spans="1:15">
      <x:c r="A324" s="9"/>
      <x:c r="D324" s="9"/>
      <x:c r="E324" s="9"/>
      <x:c r="F324" s="9"/>
      <x:c r="G324" s="9"/>
      <x:c r="H324" s="9"/>
      <x:c r="O324" s="9"/>
    </x:row>
    <x:row r="325" spans="1:15">
      <x:c r="A325" s="9"/>
      <x:c r="D325" s="9"/>
      <x:c r="E325" s="9"/>
      <x:c r="F325" s="9"/>
      <x:c r="G325" s="9"/>
      <x:c r="H325" s="9"/>
      <x:c r="O325" s="9"/>
    </x:row>
    <x:row r="326" spans="1:15">
      <x:c r="A326" s="9"/>
      <x:c r="D326" s="9"/>
      <x:c r="E326" s="9"/>
      <x:c r="F326" s="9"/>
      <x:c r="G326" s="9"/>
      <x:c r="H326" s="9"/>
      <x:c r="O326" s="9"/>
    </x:row>
    <x:row r="327" spans="1:15">
      <x:c r="A327" s="9"/>
      <x:c r="D327" s="9"/>
      <x:c r="E327" s="9"/>
      <x:c r="F327" s="9"/>
      <x:c r="G327" s="9"/>
      <x:c r="H327" s="9"/>
      <x:c r="O327" s="9"/>
    </x:row>
    <x:row r="328" spans="1:15">
      <x:c r="A328" s="9"/>
      <x:c r="D328" s="9"/>
      <x:c r="E328" s="9"/>
      <x:c r="F328" s="9"/>
      <x:c r="G328" s="9"/>
      <x:c r="H328" s="9"/>
      <x:c r="O328" s="9"/>
    </x:row>
    <x:row r="329" spans="1:15">
      <x:c r="A329" s="9"/>
      <x:c r="D329" s="9"/>
      <x:c r="E329" s="9"/>
      <x:c r="F329" s="9"/>
      <x:c r="G329" s="9"/>
      <x:c r="H329" s="9"/>
      <x:c r="O329" s="9"/>
    </x:row>
    <x:row r="330" spans="1:15">
      <x:c r="A330" s="9"/>
      <x:c r="D330" s="9"/>
      <x:c r="E330" s="9"/>
      <x:c r="F330" s="9"/>
      <x:c r="G330" s="9"/>
      <x:c r="H330" s="9"/>
      <x:c r="O330" s="9"/>
    </x:row>
    <x:row r="331" spans="1:15">
      <x:c r="A331" s="9"/>
      <x:c r="D331" s="9"/>
      <x:c r="E331" s="9"/>
      <x:c r="F331" s="9"/>
      <x:c r="G331" s="9"/>
      <x:c r="H331" s="9"/>
      <x:c r="O331" s="9"/>
    </x:row>
    <x:row r="332" spans="1:15">
      <x:c r="A332" s="9"/>
      <x:c r="D332" s="9"/>
      <x:c r="E332" s="9"/>
      <x:c r="F332" s="9"/>
      <x:c r="G332" s="9"/>
      <x:c r="H332" s="9"/>
      <x:c r="O332" s="9"/>
    </x:row>
    <x:row r="333" spans="1:15">
      <x:c r="A333" s="9"/>
      <x:c r="D333" s="9"/>
      <x:c r="E333" s="9"/>
      <x:c r="F333" s="9"/>
      <x:c r="G333" s="9"/>
      <x:c r="H333" s="9"/>
      <x:c r="O333" s="9"/>
    </x:row>
    <x:row r="334" spans="1:15">
      <x:c r="A334" s="9"/>
      <x:c r="D334" s="9"/>
      <x:c r="E334" s="9"/>
      <x:c r="F334" s="9"/>
      <x:c r="G334" s="9"/>
      <x:c r="H334" s="9"/>
      <x:c r="O334" s="9"/>
    </x:row>
    <x:row r="335" spans="1:15">
      <x:c r="A335" s="9"/>
      <x:c r="D335" s="9"/>
      <x:c r="E335" s="9"/>
      <x:c r="F335" s="9"/>
      <x:c r="G335" s="9"/>
      <x:c r="H335" s="9"/>
      <x:c r="O335" s="9"/>
    </x:row>
    <x:row r="336" spans="1:15">
      <x:c r="A336" s="9"/>
      <x:c r="D336" s="9"/>
      <x:c r="E336" s="9"/>
      <x:c r="F336" s="9"/>
      <x:c r="G336" s="9"/>
      <x:c r="H336" s="9"/>
      <x:c r="O336" s="9"/>
    </x:row>
    <x:row r="337" spans="1:15">
      <x:c r="A337" s="9"/>
      <x:c r="D337" s="9"/>
      <x:c r="E337" s="9"/>
      <x:c r="F337" s="9"/>
      <x:c r="G337" s="9"/>
      <x:c r="H337" s="9"/>
      <x:c r="O337" s="9"/>
    </x:row>
    <x:row r="338" spans="1:15">
      <x:c r="A338" s="9"/>
      <x:c r="D338" s="9"/>
      <x:c r="E338" s="9"/>
      <x:c r="F338" s="9"/>
      <x:c r="G338" s="9"/>
      <x:c r="H338" s="9"/>
      <x:c r="O338" s="9"/>
    </x:row>
    <x:row r="339" spans="1:15">
      <x:c r="A339" s="9"/>
      <x:c r="D339" s="9"/>
      <x:c r="E339" s="9"/>
      <x:c r="F339" s="9"/>
      <x:c r="G339" s="9"/>
      <x:c r="H339" s="9"/>
      <x:c r="O339" s="9"/>
    </x:row>
    <x:row r="340" spans="1:15">
      <x:c r="A340" s="9"/>
      <x:c r="D340" s="9"/>
      <x:c r="E340" s="9"/>
      <x:c r="F340" s="9"/>
      <x:c r="G340" s="9"/>
      <x:c r="H340" s="9"/>
      <x:c r="O340" s="9"/>
    </x:row>
    <x:row r="341" spans="1:15">
      <x:c r="A341" s="9"/>
      <x:c r="D341" s="9"/>
      <x:c r="E341" s="9"/>
      <x:c r="F341" s="9"/>
      <x:c r="G341" s="9"/>
      <x:c r="H341" s="9"/>
      <x:c r="O341" s="9"/>
    </x:row>
    <x:row r="342" spans="1:15">
      <x:c r="A342" s="9"/>
      <x:c r="D342" s="9"/>
      <x:c r="E342" s="9"/>
      <x:c r="F342" s="9"/>
      <x:c r="G342" s="9"/>
      <x:c r="H342" s="9"/>
      <x:c r="O342" s="9"/>
    </x:row>
    <x:row r="343" spans="1:15">
      <x:c r="A343" s="9"/>
      <x:c r="D343" s="9"/>
      <x:c r="E343" s="9"/>
      <x:c r="F343" s="9"/>
      <x:c r="G343" s="9"/>
      <x:c r="H343" s="9"/>
      <x:c r="O343" s="9"/>
    </x:row>
    <x:row r="344" spans="1:15">
      <x:c r="A344" s="9"/>
      <x:c r="D344" s="9"/>
      <x:c r="E344" s="9"/>
      <x:c r="F344" s="9"/>
      <x:c r="G344" s="9"/>
      <x:c r="H344" s="9"/>
      <x:c r="O344" s="9"/>
    </x:row>
    <x:row r="345" spans="1:15">
      <x:c r="A345" s="9"/>
      <x:c r="D345" s="9"/>
      <x:c r="E345" s="9"/>
      <x:c r="F345" s="9"/>
      <x:c r="G345" s="9"/>
      <x:c r="H345" s="9"/>
      <x:c r="O345" s="9"/>
    </x:row>
    <x:row r="346" spans="1:15">
      <x:c r="A346" s="9"/>
      <x:c r="D346" s="9"/>
      <x:c r="E346" s="9"/>
      <x:c r="F346" s="9"/>
      <x:c r="G346" s="9"/>
      <x:c r="H346" s="9"/>
      <x:c r="O346" s="9"/>
    </x:row>
    <x:row r="347" spans="1:15">
      <x:c r="A347" s="9"/>
      <x:c r="D347" s="9"/>
      <x:c r="E347" s="9"/>
      <x:c r="F347" s="9"/>
      <x:c r="G347" s="9"/>
      <x:c r="H347" s="9"/>
      <x:c r="O347" s="9"/>
    </x:row>
    <x:row r="348" spans="1:15">
      <x:c r="A348" s="9"/>
      <x:c r="D348" s="9"/>
      <x:c r="E348" s="9"/>
      <x:c r="F348" s="9"/>
      <x:c r="G348" s="9"/>
      <x:c r="H348" s="9"/>
      <x:c r="O348" s="9"/>
    </x:row>
    <x:row r="349" spans="1:15">
      <x:c r="A349" s="9"/>
      <x:c r="D349" s="9"/>
      <x:c r="E349" s="9"/>
      <x:c r="F349" s="9"/>
      <x:c r="G349" s="9"/>
      <x:c r="H349" s="9"/>
      <x:c r="O349" s="9"/>
    </x:row>
    <x:row r="350" spans="1:15">
      <x:c r="A350" s="9"/>
      <x:c r="D350" s="9"/>
      <x:c r="E350" s="9"/>
      <x:c r="F350" s="9"/>
      <x:c r="G350" s="9"/>
      <x:c r="H350" s="9"/>
      <x:c r="O350" s="9"/>
    </x:row>
    <x:row r="351" spans="1:15">
      <x:c r="A351" s="9"/>
      <x:c r="D351" s="9"/>
      <x:c r="E351" s="9"/>
      <x:c r="F351" s="9"/>
      <x:c r="G351" s="9"/>
      <x:c r="H351" s="9"/>
      <x:c r="O351" s="9"/>
    </x:row>
    <x:row r="352" spans="1:15">
      <x:c r="A352" s="9"/>
      <x:c r="D352" s="9"/>
      <x:c r="E352" s="9"/>
      <x:c r="F352" s="9"/>
      <x:c r="G352" s="9"/>
      <x:c r="H352" s="9"/>
      <x:c r="O352" s="9"/>
    </x:row>
    <x:row r="353" spans="1:15">
      <x:c r="A353" s="9"/>
      <x:c r="D353" s="9"/>
      <x:c r="E353" s="9"/>
      <x:c r="F353" s="9"/>
      <x:c r="G353" s="9"/>
      <x:c r="H353" s="9"/>
      <x:c r="O353" s="9"/>
    </x:row>
    <x:row r="354" spans="1:15">
      <x:c r="A354" s="9"/>
      <x:c r="D354" s="9"/>
      <x:c r="E354" s="9"/>
      <x:c r="F354" s="9"/>
      <x:c r="G354" s="9"/>
      <x:c r="H354" s="9"/>
      <x:c r="O354" s="9"/>
    </x:row>
    <x:row r="355" spans="1:15">
      <x:c r="A355" s="9"/>
      <x:c r="D355" s="9"/>
      <x:c r="E355" s="9"/>
      <x:c r="F355" s="9"/>
      <x:c r="G355" s="9"/>
      <x:c r="H355" s="9"/>
      <x:c r="O355" s="9"/>
    </x:row>
    <x:row r="356" spans="1:15">
      <x:c r="A356" s="9"/>
      <x:c r="D356" s="9"/>
      <x:c r="E356" s="9"/>
      <x:c r="F356" s="9"/>
      <x:c r="G356" s="9"/>
      <x:c r="H356" s="9"/>
      <x:c r="O356" s="9"/>
    </x:row>
    <x:row r="357" spans="1:15">
      <x:c r="A357" s="9"/>
      <x:c r="D357" s="9"/>
      <x:c r="E357" s="9"/>
      <x:c r="F357" s="9"/>
      <x:c r="G357" s="9"/>
      <x:c r="H357" s="9"/>
      <x:c r="O357" s="9"/>
    </x:row>
    <x:row r="358" spans="1:15">
      <x:c r="A358" s="9"/>
      <x:c r="D358" s="9"/>
      <x:c r="E358" s="9"/>
      <x:c r="F358" s="9"/>
      <x:c r="G358" s="9"/>
      <x:c r="H358" s="9"/>
      <x:c r="O358" s="9"/>
    </x:row>
    <x:row r="359" spans="1:15">
      <x:c r="A359" s="9"/>
      <x:c r="D359" s="9"/>
      <x:c r="E359" s="9"/>
      <x:c r="F359" s="9"/>
      <x:c r="G359" s="9"/>
      <x:c r="H359" s="9"/>
      <x:c r="O359" s="9"/>
    </x:row>
    <x:row r="360" spans="1:15">
      <x:c r="A360" s="9"/>
      <x:c r="D360" s="9"/>
      <x:c r="E360" s="9"/>
      <x:c r="F360" s="9"/>
      <x:c r="G360" s="9"/>
      <x:c r="H360" s="9"/>
      <x:c r="O360" s="9"/>
    </x:row>
    <x:row r="361" spans="1:15">
      <x:c r="A361" s="9"/>
      <x:c r="D361" s="9"/>
      <x:c r="E361" s="9"/>
      <x:c r="F361" s="9"/>
      <x:c r="G361" s="9"/>
      <x:c r="H361" s="9"/>
      <x:c r="O361" s="9"/>
    </x:row>
    <x:row r="362" spans="1:15">
      <x:c r="A362" s="9"/>
      <x:c r="D362" s="9"/>
      <x:c r="E362" s="9"/>
      <x:c r="F362" s="9"/>
      <x:c r="G362" s="9"/>
      <x:c r="H362" s="9"/>
      <x:c r="O362" s="9"/>
    </x:row>
    <x:row r="363" spans="1:15">
      <x:c r="A363" s="9"/>
      <x:c r="D363" s="9"/>
      <x:c r="E363" s="9"/>
      <x:c r="F363" s="9"/>
      <x:c r="G363" s="9"/>
      <x:c r="H363" s="9"/>
      <x:c r="O363" s="9"/>
    </x:row>
    <x:row r="364" spans="1:15">
      <x:c r="A364" s="9"/>
      <x:c r="D364" s="9"/>
      <x:c r="E364" s="9"/>
      <x:c r="F364" s="9"/>
      <x:c r="G364" s="9"/>
      <x:c r="H364" s="9"/>
      <x:c r="O364" s="9"/>
    </x:row>
    <x:row r="365" spans="1:15">
      <x:c r="A365" s="9"/>
      <x:c r="D365" s="9"/>
      <x:c r="E365" s="9"/>
      <x:c r="F365" s="9"/>
      <x:c r="G365" s="9"/>
      <x:c r="H365" s="9"/>
      <x:c r="O365" s="9"/>
    </x:row>
    <x:row r="366" spans="1:15">
      <x:c r="A366" s="9"/>
      <x:c r="D366" s="9"/>
      <x:c r="E366" s="9"/>
      <x:c r="F366" s="9"/>
      <x:c r="G366" s="9"/>
      <x:c r="H366" s="9"/>
      <x:c r="O366" s="9"/>
    </x:row>
    <x:row r="367" spans="1:15">
      <x:c r="A367" s="9"/>
      <x:c r="D367" s="9"/>
      <x:c r="E367" s="9"/>
      <x:c r="F367" s="9"/>
      <x:c r="G367" s="9"/>
      <x:c r="H367" s="9"/>
      <x:c r="O367" s="9"/>
    </x:row>
    <x:row r="368" spans="1:15">
      <x:c r="A368" s="9"/>
      <x:c r="D368" s="9"/>
      <x:c r="E368" s="9"/>
      <x:c r="F368" s="9"/>
      <x:c r="G368" s="9"/>
      <x:c r="H368" s="9"/>
      <x:c r="O368" s="9"/>
    </x:row>
    <x:row r="369" spans="1:15">
      <x:c r="A369" s="9"/>
      <x:c r="D369" s="9"/>
      <x:c r="E369" s="9"/>
      <x:c r="F369" s="9"/>
      <x:c r="G369" s="9"/>
      <x:c r="H369" s="9"/>
      <x:c r="O369" s="9"/>
    </x:row>
    <x:row r="370" spans="1:15">
      <x:c r="A370" s="9"/>
      <x:c r="D370" s="9"/>
      <x:c r="E370" s="9"/>
      <x:c r="F370" s="9"/>
      <x:c r="G370" s="9"/>
      <x:c r="H370" s="9"/>
      <x:c r="O370" s="9"/>
    </x:row>
    <x:row r="371" spans="1:15">
      <x:c r="A371" s="9"/>
      <x:c r="D371" s="9"/>
      <x:c r="E371" s="9"/>
      <x:c r="F371" s="9"/>
      <x:c r="G371" s="9"/>
      <x:c r="H371" s="9"/>
      <x:c r="O371" s="9"/>
    </x:row>
    <x:row r="372" spans="1:15">
      <x:c r="A372" s="9"/>
      <x:c r="D372" s="9"/>
      <x:c r="E372" s="9"/>
      <x:c r="F372" s="9"/>
      <x:c r="G372" s="9"/>
      <x:c r="H372" s="9"/>
      <x:c r="O372" s="9"/>
    </x:row>
    <x:row r="373" spans="1:15">
      <x:c r="A373" s="9"/>
      <x:c r="D373" s="9"/>
      <x:c r="E373" s="9"/>
      <x:c r="F373" s="9"/>
      <x:c r="G373" s="9"/>
      <x:c r="H373" s="9"/>
      <x:c r="O373" s="9"/>
    </x:row>
    <x:row r="374" spans="1:15">
      <x:c r="A374" s="9"/>
      <x:c r="D374" s="9"/>
      <x:c r="E374" s="9"/>
      <x:c r="F374" s="9"/>
      <x:c r="G374" s="9"/>
      <x:c r="H374" s="9"/>
      <x:c r="O374" s="9"/>
    </x:row>
    <x:row r="375" spans="1:15">
      <x:c r="A375" s="9"/>
      <x:c r="D375" s="9"/>
      <x:c r="E375" s="9"/>
      <x:c r="F375" s="9"/>
      <x:c r="G375" s="9"/>
      <x:c r="H375" s="9"/>
      <x:c r="O375" s="9"/>
    </x:row>
    <x:row r="376" spans="1:15">
      <x:c r="A376" s="9"/>
      <x:c r="D376" s="9"/>
      <x:c r="E376" s="9"/>
      <x:c r="F376" s="9"/>
      <x:c r="G376" s="9"/>
      <x:c r="H376" s="9"/>
      <x:c r="O376" s="9"/>
    </x:row>
    <x:row r="377" spans="1:15">
      <x:c r="A377" s="9"/>
      <x:c r="D377" s="9"/>
      <x:c r="E377" s="9"/>
      <x:c r="F377" s="9"/>
      <x:c r="G377" s="9"/>
      <x:c r="H377" s="9"/>
      <x:c r="O377" s="9"/>
    </x:row>
    <x:row r="378" spans="1:15">
      <x:c r="A378" s="9"/>
      <x:c r="D378" s="9"/>
      <x:c r="E378" s="9"/>
      <x:c r="F378" s="9"/>
      <x:c r="G378" s="9"/>
      <x:c r="H378" s="9"/>
      <x:c r="O378" s="9"/>
    </x:row>
    <x:row r="379" spans="1:15">
      <x:c r="A379" s="9"/>
      <x:c r="D379" s="9"/>
      <x:c r="E379" s="9"/>
      <x:c r="F379" s="9"/>
      <x:c r="G379" s="9"/>
      <x:c r="H379" s="9"/>
      <x:c r="O379" s="9"/>
    </x:row>
    <x:row r="380" spans="1:15">
      <x:c r="A380" s="9"/>
      <x:c r="D380" s="9"/>
      <x:c r="E380" s="9"/>
      <x:c r="F380" s="9"/>
      <x:c r="G380" s="9"/>
      <x:c r="H380" s="9"/>
      <x:c r="O380" s="9"/>
    </x:row>
    <x:row r="381" spans="1:15">
      <x:c r="A381" s="9"/>
      <x:c r="D381" s="9"/>
      <x:c r="E381" s="9"/>
      <x:c r="F381" s="9"/>
      <x:c r="G381" s="9"/>
      <x:c r="H381" s="9"/>
      <x:c r="O381" s="9"/>
    </x:row>
    <x:row r="382" spans="1:15">
      <x:c r="A382" s="9"/>
      <x:c r="D382" s="9"/>
      <x:c r="E382" s="9"/>
      <x:c r="F382" s="9"/>
      <x:c r="G382" s="9"/>
      <x:c r="H382" s="9"/>
      <x:c r="O382" s="9"/>
    </x:row>
    <x:row r="383" spans="1:15">
      <x:c r="A383" s="9"/>
      <x:c r="D383" s="9"/>
      <x:c r="E383" s="9"/>
      <x:c r="F383" s="9"/>
      <x:c r="G383" s="9"/>
      <x:c r="H383" s="9"/>
      <x:c r="O383" s="9"/>
    </x:row>
    <x:row r="384" spans="1:15">
      <x:c r="A384" s="9"/>
      <x:c r="D384" s="9"/>
      <x:c r="E384" s="9"/>
      <x:c r="F384" s="9"/>
      <x:c r="G384" s="9"/>
      <x:c r="H384" s="9"/>
      <x:c r="O384" s="9"/>
    </x:row>
    <x:row r="385" spans="1:15">
      <x:c r="A385" s="9"/>
      <x:c r="D385" s="9"/>
      <x:c r="E385" s="9"/>
      <x:c r="F385" s="9"/>
      <x:c r="G385" s="9"/>
      <x:c r="H385" s="9"/>
      <x:c r="O385" s="9"/>
    </x:row>
    <x:row r="386" spans="1:15">
      <x:c r="A386" s="9"/>
      <x:c r="D386" s="9"/>
      <x:c r="E386" s="9"/>
      <x:c r="F386" s="9"/>
      <x:c r="G386" s="9"/>
      <x:c r="H386" s="9"/>
      <x:c r="O386" s="9"/>
    </x:row>
    <x:row r="387" spans="1:15">
      <x:c r="A387" s="9"/>
      <x:c r="D387" s="9"/>
      <x:c r="E387" s="9"/>
      <x:c r="F387" s="9"/>
      <x:c r="G387" s="9"/>
      <x:c r="H387" s="9"/>
      <x:c r="O387" s="9"/>
    </x:row>
    <x:row r="388" spans="1:15">
      <x:c r="A388" s="9"/>
      <x:c r="D388" s="9"/>
      <x:c r="E388" s="9"/>
      <x:c r="F388" s="9"/>
      <x:c r="G388" s="9"/>
      <x:c r="H388" s="9"/>
      <x:c r="O388" s="9"/>
    </x:row>
    <x:row r="389" spans="1:15">
      <x:c r="A389" s="9"/>
      <x:c r="D389" s="9"/>
      <x:c r="E389" s="9"/>
      <x:c r="F389" s="9"/>
      <x:c r="G389" s="9"/>
      <x:c r="H389" s="9"/>
      <x:c r="O389" s="9"/>
    </x:row>
    <x:row r="390" spans="1:15">
      <x:c r="A390" s="9"/>
      <x:c r="D390" s="9"/>
      <x:c r="E390" s="9"/>
      <x:c r="F390" s="9"/>
      <x:c r="G390" s="9"/>
      <x:c r="H390" s="9"/>
      <x:c r="O390" s="9"/>
    </x:row>
    <x:row r="391" spans="1:15">
      <x:c r="A391" s="9"/>
      <x:c r="D391" s="9"/>
      <x:c r="E391" s="9"/>
      <x:c r="F391" s="9"/>
      <x:c r="G391" s="9"/>
      <x:c r="H391" s="9"/>
      <x:c r="O391" s="9"/>
    </x:row>
    <x:row r="392" spans="1:15">
      <x:c r="A392" s="9"/>
      <x:c r="D392" s="9"/>
      <x:c r="E392" s="9"/>
      <x:c r="F392" s="9"/>
      <x:c r="G392" s="9"/>
      <x:c r="H392" s="9"/>
      <x:c r="O392" s="9"/>
    </x:row>
    <x:row r="393" spans="1:15">
      <x:c r="A393" s="9"/>
      <x:c r="D393" s="9"/>
      <x:c r="E393" s="9"/>
      <x:c r="F393" s="9"/>
      <x:c r="G393" s="9"/>
      <x:c r="H393" s="9"/>
      <x:c r="O393" s="9"/>
    </x:row>
    <x:row r="394" spans="1:15">
      <x:c r="A394" s="9"/>
      <x:c r="D394" s="9"/>
      <x:c r="E394" s="9"/>
      <x:c r="F394" s="9"/>
      <x:c r="G394" s="9"/>
      <x:c r="H394" s="9"/>
      <x:c r="O394" s="9"/>
    </x:row>
    <x:row r="395" spans="1:15">
      <x:c r="A395" s="9"/>
      <x:c r="D395" s="9"/>
      <x:c r="E395" s="9"/>
      <x:c r="F395" s="9"/>
      <x:c r="G395" s="9"/>
      <x:c r="H395" s="9"/>
      <x:c r="O395" s="9"/>
    </x:row>
    <x:row r="396" spans="1:15">
      <x:c r="A396" s="9"/>
      <x:c r="D396" s="9"/>
      <x:c r="E396" s="9"/>
      <x:c r="F396" s="9"/>
      <x:c r="G396" s="9"/>
      <x:c r="H396" s="9"/>
      <x:c r="O396" s="9"/>
    </x:row>
    <x:row r="397" spans="1:15">
      <x:c r="A397" s="9"/>
      <x:c r="D397" s="9"/>
      <x:c r="E397" s="9"/>
      <x:c r="F397" s="9"/>
      <x:c r="G397" s="9"/>
      <x:c r="H397" s="9"/>
      <x:c r="O397" s="9"/>
    </x:row>
    <x:row r="398" spans="1:15">
      <x:c r="A398" s="9"/>
      <x:c r="D398" s="9"/>
      <x:c r="E398" s="9"/>
      <x:c r="F398" s="9"/>
      <x:c r="G398" s="9"/>
      <x:c r="H398" s="9"/>
      <x:c r="O398" s="9"/>
    </x:row>
    <x:row r="399" spans="1:15">
      <x:c r="A399" s="9"/>
      <x:c r="D399" s="9"/>
      <x:c r="E399" s="9"/>
      <x:c r="F399" s="9"/>
      <x:c r="G399" s="9"/>
      <x:c r="H399" s="9"/>
      <x:c r="O399" s="9"/>
    </x:row>
    <x:row r="400" spans="1:15">
      <x:c r="A400" s="9"/>
      <x:c r="D400" s="9"/>
      <x:c r="E400" s="9"/>
      <x:c r="F400" s="9"/>
      <x:c r="G400" s="9"/>
      <x:c r="H400" s="9"/>
      <x:c r="O400" s="9"/>
    </x:row>
    <x:row r="401" spans="1:15">
      <x:c r="A401" s="9"/>
      <x:c r="D401" s="9"/>
      <x:c r="E401" s="9"/>
      <x:c r="F401" s="9"/>
      <x:c r="G401" s="9"/>
      <x:c r="H401" s="9"/>
      <x:c r="O401" s="9"/>
    </x:row>
    <x:row r="402" spans="1:15">
      <x:c r="A402" s="9"/>
      <x:c r="D402" s="9"/>
      <x:c r="E402" s="9"/>
      <x:c r="F402" s="9"/>
      <x:c r="G402" s="9"/>
      <x:c r="H402" s="9"/>
      <x:c r="O402" s="9"/>
    </x:row>
    <x:row r="403" spans="1:15">
      <x:c r="A403" s="9"/>
      <x:c r="D403" s="9"/>
      <x:c r="E403" s="9"/>
      <x:c r="F403" s="9"/>
      <x:c r="G403" s="9"/>
      <x:c r="H403" s="9"/>
      <x:c r="O403" s="9"/>
    </x:row>
    <x:row r="404" spans="1:15">
      <x:c r="A404" s="9"/>
      <x:c r="D404" s="9"/>
      <x:c r="E404" s="9"/>
      <x:c r="F404" s="9"/>
      <x:c r="G404" s="9"/>
      <x:c r="H404" s="9"/>
      <x:c r="O404" s="9"/>
    </x:row>
    <x:row r="405" spans="1:15">
      <x:c r="A405" s="9"/>
      <x:c r="D405" s="9"/>
      <x:c r="E405" s="9"/>
      <x:c r="F405" s="9"/>
      <x:c r="G405" s="9"/>
      <x:c r="H405" s="9"/>
      <x:c r="O405" s="9"/>
    </x:row>
    <x:row r="406" spans="1:15">
      <x:c r="A406" s="9"/>
      <x:c r="D406" s="9"/>
      <x:c r="E406" s="9"/>
      <x:c r="F406" s="9"/>
      <x:c r="G406" s="9"/>
      <x:c r="H406" s="9"/>
      <x:c r="O406" s="9"/>
    </x:row>
    <x:row r="407" spans="1:15">
      <x:c r="A407" s="9"/>
      <x:c r="D407" s="9"/>
      <x:c r="E407" s="9"/>
      <x:c r="F407" s="9"/>
      <x:c r="G407" s="9"/>
      <x:c r="H407" s="9"/>
      <x:c r="O407" s="9"/>
    </x:row>
    <x:row r="408" spans="1:15">
      <x:c r="A408" s="9"/>
      <x:c r="D408" s="9"/>
      <x:c r="E408" s="9"/>
      <x:c r="F408" s="9"/>
      <x:c r="G408" s="9"/>
      <x:c r="H408" s="9"/>
      <x:c r="O408" s="9"/>
    </x:row>
    <x:row r="409" spans="1:15">
      <x:c r="A409" s="9"/>
      <x:c r="D409" s="9"/>
      <x:c r="E409" s="9"/>
      <x:c r="F409" s="9"/>
      <x:c r="G409" s="9"/>
      <x:c r="H409" s="9"/>
      <x:c r="O409" s="9"/>
    </x:row>
    <x:row r="410" spans="1:15">
      <x:c r="A410" s="9"/>
      <x:c r="D410" s="9"/>
      <x:c r="E410" s="9"/>
      <x:c r="F410" s="9"/>
      <x:c r="G410" s="9"/>
      <x:c r="H410" s="9"/>
      <x:c r="O410" s="9"/>
    </x:row>
    <x:row r="411" spans="1:15">
      <x:c r="A411" s="9"/>
      <x:c r="D411" s="9"/>
      <x:c r="E411" s="9"/>
      <x:c r="F411" s="9"/>
      <x:c r="G411" s="9"/>
      <x:c r="H411" s="9"/>
      <x:c r="O411" s="9"/>
    </x:row>
    <x:row r="412" spans="1:15">
      <x:c r="A412" s="9"/>
      <x:c r="D412" s="9"/>
      <x:c r="E412" s="9"/>
      <x:c r="F412" s="9"/>
      <x:c r="G412" s="9"/>
      <x:c r="H412" s="9"/>
      <x:c r="O412" s="9"/>
    </x:row>
    <x:row r="413" spans="1:15">
      <x:c r="A413" s="9"/>
      <x:c r="D413" s="9"/>
      <x:c r="E413" s="9"/>
      <x:c r="F413" s="9"/>
      <x:c r="G413" s="9"/>
      <x:c r="H413" s="9"/>
      <x:c r="O413" s="9"/>
    </x:row>
    <x:row r="414" spans="1:15">
      <x:c r="A414" s="9"/>
      <x:c r="D414" s="9"/>
      <x:c r="E414" s="9"/>
      <x:c r="F414" s="9"/>
      <x:c r="G414" s="9"/>
      <x:c r="H414" s="9"/>
      <x:c r="O414" s="9"/>
    </x:row>
    <x:row r="415" spans="1:15">
      <x:c r="A415" s="9"/>
      <x:c r="D415" s="9"/>
      <x:c r="E415" s="9"/>
      <x:c r="F415" s="9"/>
      <x:c r="G415" s="9"/>
      <x:c r="H415" s="9"/>
      <x:c r="O415" s="9"/>
    </x:row>
    <x:row r="416" spans="1:15">
      <x:c r="A416" s="9"/>
      <x:c r="D416" s="9"/>
      <x:c r="E416" s="9"/>
      <x:c r="F416" s="9"/>
      <x:c r="G416" s="9"/>
      <x:c r="H416" s="9"/>
      <x:c r="O416" s="9"/>
    </x:row>
    <x:row r="417" spans="1:15">
      <x:c r="A417" s="9"/>
      <x:c r="D417" s="9"/>
      <x:c r="E417" s="9"/>
      <x:c r="F417" s="9"/>
      <x:c r="G417" s="9"/>
      <x:c r="H417" s="9"/>
      <x:c r="O417" s="9"/>
    </x:row>
    <x:row r="418" spans="1:15">
      <x:c r="A418" s="9"/>
      <x:c r="D418" s="9"/>
      <x:c r="E418" s="9"/>
      <x:c r="F418" s="9"/>
      <x:c r="G418" s="9"/>
      <x:c r="H418" s="9"/>
      <x:c r="O418" s="9"/>
    </x:row>
    <x:row r="419" spans="1:15">
      <x:c r="A419" s="9"/>
      <x:c r="D419" s="9"/>
      <x:c r="E419" s="9"/>
      <x:c r="F419" s="9"/>
      <x:c r="G419" s="9"/>
      <x:c r="H419" s="9"/>
      <x:c r="O419" s="9"/>
    </x:row>
    <x:row r="420" spans="1:15">
      <x:c r="A420" s="9"/>
      <x:c r="D420" s="9"/>
      <x:c r="E420" s="9"/>
      <x:c r="F420" s="9"/>
      <x:c r="G420" s="9"/>
      <x:c r="H420" s="9"/>
      <x:c r="O420" s="9"/>
    </x:row>
    <x:row r="421" spans="1:15">
      <x:c r="A421" s="9"/>
      <x:c r="D421" s="9"/>
      <x:c r="E421" s="9"/>
      <x:c r="F421" s="9"/>
      <x:c r="G421" s="9"/>
      <x:c r="H421" s="9"/>
      <x:c r="O421" s="9"/>
    </x:row>
    <x:row r="422" spans="1:15">
      <x:c r="A422" s="9"/>
      <x:c r="D422" s="9"/>
      <x:c r="E422" s="9"/>
      <x:c r="F422" s="9"/>
      <x:c r="G422" s="9"/>
      <x:c r="H422" s="9"/>
      <x:c r="O422" s="9"/>
    </x:row>
    <x:row r="423" spans="1:15">
      <x:c r="A423" s="9"/>
      <x:c r="D423" s="9"/>
      <x:c r="E423" s="9"/>
      <x:c r="F423" s="9"/>
      <x:c r="G423" s="9"/>
      <x:c r="H423" s="9"/>
      <x:c r="O423" s="9"/>
    </x:row>
    <x:row r="424" spans="1:15">
      <x:c r="A424" s="9"/>
      <x:c r="D424" s="9"/>
      <x:c r="E424" s="9"/>
      <x:c r="F424" s="9"/>
      <x:c r="G424" s="9"/>
      <x:c r="H424" s="9"/>
      <x:c r="O424" s="9"/>
    </x:row>
    <x:row r="425" spans="1:15">
      <x:c r="A425" s="9"/>
      <x:c r="D425" s="9"/>
      <x:c r="E425" s="9"/>
      <x:c r="F425" s="9"/>
      <x:c r="G425" s="9"/>
      <x:c r="H425" s="9"/>
      <x:c r="O425" s="9"/>
    </x:row>
    <x:row r="426" spans="1:15">
      <x:c r="A426" s="9"/>
      <x:c r="D426" s="9"/>
      <x:c r="E426" s="9"/>
      <x:c r="F426" s="9"/>
      <x:c r="G426" s="9"/>
      <x:c r="H426" s="9"/>
      <x:c r="O426" s="9"/>
    </x:row>
    <x:row r="427" spans="1:15">
      <x:c r="A427" s="9"/>
      <x:c r="D427" s="9"/>
      <x:c r="E427" s="9"/>
      <x:c r="F427" s="9"/>
      <x:c r="G427" s="9"/>
      <x:c r="H427" s="9"/>
      <x:c r="O427" s="9"/>
    </x:row>
    <x:row r="428" spans="1:15">
      <x:c r="A428" s="9"/>
      <x:c r="D428" s="9"/>
      <x:c r="E428" s="9"/>
      <x:c r="F428" s="9"/>
      <x:c r="G428" s="9"/>
      <x:c r="H428" s="9"/>
      <x:c r="O428" s="9"/>
    </x:row>
    <x:row r="429" spans="1:15">
      <x:c r="A429" s="9"/>
      <x:c r="D429" s="9"/>
      <x:c r="E429" s="9"/>
      <x:c r="F429" s="9"/>
      <x:c r="G429" s="9"/>
      <x:c r="H429" s="9"/>
      <x:c r="O429" s="9"/>
    </x:row>
    <x:row r="430" spans="1:15">
      <x:c r="A430" s="9"/>
      <x:c r="D430" s="9"/>
      <x:c r="E430" s="9"/>
      <x:c r="F430" s="9"/>
      <x:c r="G430" s="9"/>
      <x:c r="H430" s="9"/>
      <x:c r="O430" s="9"/>
    </x:row>
    <x:row r="431" spans="1:15">
      <x:c r="A431" s="9"/>
      <x:c r="D431" s="9"/>
      <x:c r="E431" s="9"/>
      <x:c r="F431" s="9"/>
      <x:c r="G431" s="9"/>
      <x:c r="H431" s="9"/>
      <x:c r="O431" s="9"/>
    </x:row>
    <x:row r="432" spans="1:15">
      <x:c r="A432" s="9"/>
      <x:c r="D432" s="9"/>
      <x:c r="E432" s="9"/>
      <x:c r="F432" s="9"/>
      <x:c r="G432" s="9"/>
      <x:c r="H432" s="9"/>
      <x:c r="O432" s="9"/>
    </x:row>
    <x:row r="433" spans="1:15">
      <x:c r="A433" s="9"/>
      <x:c r="D433" s="9"/>
      <x:c r="E433" s="9"/>
      <x:c r="F433" s="9"/>
      <x:c r="G433" s="9"/>
      <x:c r="H433" s="9"/>
      <x:c r="O433" s="9"/>
    </x:row>
    <x:row r="434" spans="1:15">
      <x:c r="A434" s="9"/>
      <x:c r="D434" s="9"/>
      <x:c r="E434" s="9"/>
      <x:c r="F434" s="9"/>
      <x:c r="G434" s="9"/>
      <x:c r="H434" s="9"/>
      <x:c r="O434" s="9"/>
    </x:row>
    <x:row r="435" spans="1:15">
      <x:c r="A435" s="9"/>
      <x:c r="D435" s="9"/>
      <x:c r="E435" s="9"/>
      <x:c r="F435" s="9"/>
      <x:c r="G435" s="9"/>
      <x:c r="H435" s="9"/>
      <x:c r="O435" s="9"/>
    </x:row>
    <x:row r="436" spans="1:15">
      <x:c r="A436" s="9"/>
      <x:c r="D436" s="9"/>
      <x:c r="E436" s="9"/>
      <x:c r="F436" s="9"/>
      <x:c r="G436" s="9"/>
      <x:c r="H436" s="9"/>
      <x:c r="O436" s="9"/>
    </x:row>
    <x:row r="437" spans="1:15">
      <x:c r="A437" s="9"/>
      <x:c r="D437" s="9"/>
      <x:c r="E437" s="9"/>
      <x:c r="F437" s="9"/>
      <x:c r="G437" s="9"/>
      <x:c r="H437" s="9"/>
      <x:c r="O437" s="9"/>
    </x:row>
    <x:row r="438" spans="1:15">
      <x:c r="A438" s="9"/>
      <x:c r="D438" s="9"/>
      <x:c r="E438" s="9"/>
      <x:c r="F438" s="9"/>
      <x:c r="G438" s="9"/>
      <x:c r="H438" s="9"/>
      <x:c r="O438" s="9"/>
    </x:row>
    <x:row r="439" spans="1:15">
      <x:c r="A439" s="9"/>
      <x:c r="D439" s="9"/>
      <x:c r="E439" s="9"/>
      <x:c r="F439" s="9"/>
      <x:c r="G439" s="9"/>
      <x:c r="H439" s="9"/>
      <x:c r="O439" s="9"/>
    </x:row>
    <x:row r="440" spans="1:15">
      <x:c r="A440" s="9"/>
      <x:c r="D440" s="9"/>
      <x:c r="E440" s="9"/>
      <x:c r="F440" s="9"/>
      <x:c r="G440" s="9"/>
      <x:c r="H440" s="9"/>
      <x:c r="O440" s="9"/>
    </x:row>
    <x:row r="441" spans="1:15">
      <x:c r="A441" s="9"/>
      <x:c r="D441" s="9"/>
      <x:c r="E441" s="9"/>
      <x:c r="F441" s="9"/>
      <x:c r="G441" s="9"/>
      <x:c r="H441" s="9"/>
      <x:c r="O441" s="9"/>
    </x:row>
    <x:row r="442" spans="1:15">
      <x:c r="A442" s="9"/>
      <x:c r="D442" s="9"/>
      <x:c r="E442" s="9"/>
      <x:c r="F442" s="9"/>
      <x:c r="G442" s="9"/>
      <x:c r="H442" s="9"/>
      <x:c r="O442" s="9"/>
    </x:row>
    <x:row r="443" spans="1:15">
      <x:c r="A443" s="9"/>
      <x:c r="D443" s="9"/>
      <x:c r="E443" s="9"/>
      <x:c r="F443" s="9"/>
      <x:c r="G443" s="9"/>
      <x:c r="H443" s="9"/>
      <x:c r="O443" s="9"/>
    </x:row>
    <x:row r="444" spans="1:15">
      <x:c r="A444" s="9"/>
      <x:c r="D444" s="9"/>
      <x:c r="E444" s="9"/>
      <x:c r="F444" s="9"/>
      <x:c r="G444" s="9"/>
      <x:c r="H444" s="9"/>
      <x:c r="O444" s="9"/>
    </x:row>
    <x:row r="445" spans="1:15">
      <x:c r="A445" s="9"/>
      <x:c r="D445" s="9"/>
      <x:c r="E445" s="9"/>
      <x:c r="F445" s="9"/>
      <x:c r="G445" s="9"/>
      <x:c r="H445" s="9"/>
      <x:c r="O445" s="9"/>
    </x:row>
    <x:row r="446" spans="1:15">
      <x:c r="A446" s="9"/>
      <x:c r="D446" s="9"/>
      <x:c r="E446" s="9"/>
      <x:c r="F446" s="9"/>
      <x:c r="G446" s="9"/>
      <x:c r="H446" s="9"/>
      <x:c r="O446" s="9"/>
    </x:row>
    <x:row r="447" spans="1:15">
      <x:c r="A447" s="9"/>
      <x:c r="D447" s="9"/>
      <x:c r="E447" s="9"/>
      <x:c r="F447" s="9"/>
      <x:c r="G447" s="9"/>
      <x:c r="H447" s="9"/>
      <x:c r="O447" s="9"/>
    </x:row>
    <x:row r="448" spans="1:15">
      <x:c r="A448" s="9"/>
      <x:c r="D448" s="9"/>
      <x:c r="E448" s="9"/>
      <x:c r="F448" s="9"/>
      <x:c r="G448" s="9"/>
      <x:c r="H448" s="9"/>
      <x:c r="O448" s="9"/>
    </x:row>
    <x:row r="449" spans="1:15">
      <x:c r="A449" s="9"/>
      <x:c r="D449" s="9"/>
      <x:c r="E449" s="9"/>
      <x:c r="F449" s="9"/>
      <x:c r="G449" s="9"/>
      <x:c r="H449" s="9"/>
      <x:c r="O449" s="9"/>
    </x:row>
    <x:row r="450" spans="1:15">
      <x:c r="A450" s="9"/>
      <x:c r="D450" s="9"/>
      <x:c r="E450" s="9"/>
      <x:c r="F450" s="9"/>
      <x:c r="G450" s="9"/>
      <x:c r="H450" s="9"/>
      <x:c r="O450" s="9"/>
    </x:row>
    <x:row r="451" spans="1:15">
      <x:c r="A451" s="9"/>
      <x:c r="D451" s="9"/>
      <x:c r="E451" s="9"/>
      <x:c r="F451" s="9"/>
      <x:c r="G451" s="9"/>
      <x:c r="H451" s="9"/>
      <x:c r="O451" s="9"/>
    </x:row>
    <x:row r="452" spans="1:15">
      <x:c r="A452" s="9"/>
      <x:c r="D452" s="9"/>
      <x:c r="E452" s="9"/>
      <x:c r="F452" s="9"/>
      <x:c r="G452" s="9"/>
      <x:c r="H452" s="9"/>
      <x:c r="O452" s="9"/>
    </x:row>
    <x:row r="453" spans="1:15">
      <x:c r="A453" s="9"/>
      <x:c r="D453" s="9"/>
      <x:c r="E453" s="9"/>
      <x:c r="F453" s="9"/>
      <x:c r="G453" s="9"/>
      <x:c r="H453" s="9"/>
      <x:c r="O453" s="9"/>
    </x:row>
    <x:row r="454" spans="1:15">
      <x:c r="A454" s="9"/>
      <x:c r="D454" s="9"/>
      <x:c r="E454" s="9"/>
      <x:c r="F454" s="9"/>
      <x:c r="G454" s="9"/>
      <x:c r="H454" s="9"/>
      <x:c r="O454" s="9"/>
    </x:row>
    <x:row r="455" spans="1:15">
      <x:c r="A455" s="9"/>
      <x:c r="D455" s="9"/>
      <x:c r="E455" s="9"/>
      <x:c r="F455" s="9"/>
      <x:c r="G455" s="9"/>
      <x:c r="H455" s="9"/>
      <x:c r="O455" s="9"/>
    </x:row>
    <x:row r="456" spans="1:15">
      <x:c r="A456" s="9"/>
      <x:c r="D456" s="9"/>
      <x:c r="E456" s="9"/>
      <x:c r="F456" s="9"/>
      <x:c r="G456" s="9"/>
      <x:c r="H456" s="9"/>
      <x:c r="O456" s="9"/>
    </x:row>
    <x:row r="457" spans="1:15">
      <x:c r="A457" s="9"/>
      <x:c r="D457" s="9"/>
      <x:c r="E457" s="9"/>
      <x:c r="F457" s="9"/>
      <x:c r="G457" s="9"/>
      <x:c r="H457" s="9"/>
      <x:c r="O457" s="9"/>
    </x:row>
    <x:row r="458" spans="1:15">
      <x:c r="A458" s="9"/>
      <x:c r="D458" s="9"/>
      <x:c r="E458" s="9"/>
      <x:c r="F458" s="9"/>
      <x:c r="G458" s="9"/>
      <x:c r="H458" s="9"/>
      <x:c r="O458" s="9"/>
    </x:row>
    <x:row r="459" spans="1:15">
      <x:c r="A459" s="9"/>
      <x:c r="D459" s="9"/>
      <x:c r="E459" s="9"/>
      <x:c r="F459" s="9"/>
      <x:c r="G459" s="9"/>
      <x:c r="H459" s="9"/>
      <x:c r="O459" s="9"/>
    </x:row>
    <x:row r="460" spans="1:15">
      <x:c r="A460" s="9"/>
      <x:c r="D460" s="9"/>
      <x:c r="E460" s="9"/>
      <x:c r="F460" s="9"/>
      <x:c r="G460" s="9"/>
      <x:c r="H460" s="9"/>
      <x:c r="O460" s="9"/>
    </x:row>
    <x:row r="461" spans="1:15">
      <x:c r="A461" s="9"/>
      <x:c r="D461" s="9"/>
      <x:c r="E461" s="9"/>
      <x:c r="F461" s="9"/>
      <x:c r="G461" s="9"/>
      <x:c r="H461" s="9"/>
      <x:c r="O461" s="9"/>
    </x:row>
    <x:row r="462" spans="1:15">
      <x:c r="A462" s="9"/>
      <x:c r="D462" s="9"/>
      <x:c r="E462" s="9"/>
      <x:c r="F462" s="9"/>
      <x:c r="G462" s="9"/>
      <x:c r="H462" s="9"/>
      <x:c r="O462" s="9"/>
    </x:row>
    <x:row r="463" spans="1:15">
      <x:c r="A463" s="9"/>
      <x:c r="D463" s="9"/>
      <x:c r="E463" s="9"/>
      <x:c r="F463" s="9"/>
      <x:c r="G463" s="9"/>
      <x:c r="H463" s="9"/>
      <x:c r="O463" s="9"/>
    </x:row>
    <x:row r="464" spans="1:15">
      <x:c r="A464" s="9"/>
      <x:c r="D464" s="9"/>
      <x:c r="E464" s="9"/>
      <x:c r="F464" s="9"/>
      <x:c r="G464" s="9"/>
      <x:c r="H464" s="9"/>
      <x:c r="O464" s="9"/>
    </x:row>
    <x:row r="465" spans="1:15">
      <x:c r="A465" s="9"/>
      <x:c r="D465" s="9"/>
      <x:c r="E465" s="9"/>
      <x:c r="F465" s="9"/>
      <x:c r="G465" s="9"/>
      <x:c r="H465" s="9"/>
      <x:c r="O465" s="9"/>
    </x:row>
    <x:row r="466" spans="1:15">
      <x:c r="A466" s="9"/>
      <x:c r="D466" s="9"/>
      <x:c r="E466" s="9"/>
      <x:c r="F466" s="9"/>
      <x:c r="G466" s="9"/>
      <x:c r="H466" s="9"/>
      <x:c r="O466" s="9"/>
    </x:row>
    <x:row r="467" spans="1:15">
      <x:c r="A467" s="9"/>
      <x:c r="D467" s="9"/>
      <x:c r="E467" s="9"/>
      <x:c r="F467" s="9"/>
      <x:c r="G467" s="9"/>
      <x:c r="H467" s="9"/>
      <x:c r="O467" s="9"/>
    </x:row>
    <x:row r="468" spans="1:15">
      <x:c r="A468" s="9"/>
      <x:c r="D468" s="9"/>
      <x:c r="E468" s="9"/>
      <x:c r="F468" s="9"/>
      <x:c r="G468" s="9"/>
      <x:c r="H468" s="9"/>
      <x:c r="O468" s="9"/>
    </x:row>
    <x:row r="469" spans="1:15">
      <x:c r="A469" s="9"/>
      <x:c r="D469" s="9"/>
      <x:c r="E469" s="9"/>
      <x:c r="F469" s="9"/>
      <x:c r="G469" s="9"/>
      <x:c r="H469" s="9"/>
      <x:c r="O469" s="9"/>
    </x:row>
    <x:row r="470" spans="1:15">
      <x:c r="A470" s="9"/>
      <x:c r="D470" s="9"/>
      <x:c r="E470" s="9"/>
      <x:c r="F470" s="9"/>
      <x:c r="G470" s="9"/>
      <x:c r="H470" s="9"/>
      <x:c r="O470" s="9"/>
    </x:row>
    <x:row r="471" spans="1:15">
      <x:c r="A471" s="9"/>
      <x:c r="D471" s="9"/>
      <x:c r="E471" s="9"/>
      <x:c r="F471" s="9"/>
      <x:c r="G471" s="9"/>
      <x:c r="H471" s="9"/>
      <x:c r="O471" s="9"/>
    </x:row>
    <x:row r="472" spans="1:15">
      <x:c r="A472" s="9"/>
      <x:c r="D472" s="9"/>
      <x:c r="E472" s="9"/>
      <x:c r="F472" s="9"/>
      <x:c r="G472" s="9"/>
      <x:c r="H472" s="9"/>
      <x:c r="O472" s="9"/>
    </x:row>
    <x:row r="473" spans="1:15">
      <x:c r="A473" s="9"/>
      <x:c r="D473" s="9"/>
      <x:c r="E473" s="9"/>
      <x:c r="F473" s="9"/>
      <x:c r="G473" s="9"/>
      <x:c r="H473" s="9"/>
      <x:c r="O473" s="9"/>
    </x:row>
    <x:row r="474" spans="1:15">
      <x:c r="A474" s="9"/>
      <x:c r="D474" s="9"/>
      <x:c r="E474" s="9"/>
      <x:c r="F474" s="9"/>
      <x:c r="G474" s="9"/>
      <x:c r="H474" s="9"/>
      <x:c r="O474" s="9"/>
    </x:row>
    <x:row r="475" spans="1:15">
      <x:c r="A475" s="9"/>
      <x:c r="D475" s="9"/>
      <x:c r="E475" s="9"/>
      <x:c r="F475" s="9"/>
      <x:c r="G475" s="9"/>
      <x:c r="H475" s="9"/>
      <x:c r="O475" s="9"/>
    </x:row>
    <x:row r="476" spans="1:15">
      <x:c r="A476" s="9"/>
      <x:c r="D476" s="9"/>
      <x:c r="E476" s="9"/>
      <x:c r="F476" s="9"/>
      <x:c r="G476" s="9"/>
      <x:c r="H476" s="9"/>
      <x:c r="O476" s="9"/>
    </x:row>
    <x:row r="477" spans="1:15">
      <x:c r="A477" s="9"/>
      <x:c r="D477" s="9"/>
      <x:c r="E477" s="9"/>
      <x:c r="F477" s="9"/>
      <x:c r="G477" s="9"/>
      <x:c r="H477" s="9"/>
      <x:c r="O477" s="9"/>
    </x:row>
    <x:row r="478" spans="1:15">
      <x:c r="A478" s="9"/>
      <x:c r="D478" s="9"/>
      <x:c r="E478" s="9"/>
      <x:c r="F478" s="9"/>
      <x:c r="G478" s="9"/>
      <x:c r="H478" s="9"/>
      <x:c r="O478" s="9"/>
    </x:row>
    <x:row r="479" spans="1:15">
      <x:c r="A479" s="9"/>
      <x:c r="D479" s="9"/>
      <x:c r="E479" s="9"/>
      <x:c r="F479" s="9"/>
      <x:c r="G479" s="9"/>
      <x:c r="H479" s="9"/>
      <x:c r="O479" s="9"/>
    </x:row>
    <x:row r="480" spans="1:15">
      <x:c r="A480" s="9"/>
      <x:c r="D480" s="9"/>
      <x:c r="E480" s="9"/>
      <x:c r="F480" s="9"/>
      <x:c r="G480" s="9"/>
      <x:c r="H480" s="9"/>
      <x:c r="O480" s="9"/>
    </x:row>
    <x:row r="481" spans="1:15">
      <x:c r="A481" s="9"/>
      <x:c r="D481" s="9"/>
      <x:c r="E481" s="9"/>
      <x:c r="F481" s="9"/>
      <x:c r="G481" s="9"/>
      <x:c r="H481" s="9"/>
      <x:c r="O481" s="9"/>
    </x:row>
    <x:row r="482" spans="1:15">
      <x:c r="A482" s="9"/>
      <x:c r="D482" s="9"/>
      <x:c r="E482" s="9"/>
      <x:c r="F482" s="9"/>
      <x:c r="G482" s="9"/>
      <x:c r="H482" s="9"/>
      <x:c r="O482" s="9"/>
    </x:row>
    <x:row r="483" spans="1:15">
      <x:c r="A483" s="9"/>
      <x:c r="D483" s="9"/>
      <x:c r="E483" s="9"/>
      <x:c r="F483" s="9"/>
      <x:c r="G483" s="9"/>
      <x:c r="H483" s="9"/>
      <x:c r="O483" s="9"/>
    </x:row>
    <x:row r="484" spans="1:15">
      <x:c r="A484" s="9"/>
      <x:c r="D484" s="9"/>
      <x:c r="E484" s="9"/>
      <x:c r="F484" s="9"/>
      <x:c r="G484" s="9"/>
      <x:c r="H484" s="9"/>
      <x:c r="O484" s="9"/>
    </x:row>
    <x:row r="485" spans="1:15">
      <x:c r="A485" s="9"/>
      <x:c r="D485" s="9"/>
      <x:c r="E485" s="9"/>
      <x:c r="F485" s="9"/>
      <x:c r="G485" s="9"/>
      <x:c r="H485" s="9"/>
      <x:c r="O485" s="9"/>
    </x:row>
    <x:row r="486" spans="1:15">
      <x:c r="A486" s="9"/>
      <x:c r="D486" s="9"/>
      <x:c r="E486" s="9"/>
      <x:c r="F486" s="9"/>
      <x:c r="G486" s="9"/>
      <x:c r="H486" s="9"/>
      <x:c r="O486" s="9"/>
    </x:row>
    <x:row r="487" spans="1:15">
      <x:c r="A487" s="9"/>
      <x:c r="D487" s="9"/>
      <x:c r="E487" s="9"/>
      <x:c r="F487" s="9"/>
      <x:c r="G487" s="9"/>
      <x:c r="H487" s="9"/>
      <x:c r="O487" s="9"/>
    </x:row>
    <x:row r="488" spans="1:15">
      <x:c r="A488" s="9"/>
      <x:c r="D488" s="9"/>
      <x:c r="E488" s="9"/>
      <x:c r="F488" s="9"/>
      <x:c r="G488" s="9"/>
      <x:c r="H488" s="9"/>
      <x:c r="O488" s="9"/>
    </x:row>
    <x:row r="489" spans="1:15">
      <x:c r="A489" s="9"/>
      <x:c r="D489" s="9"/>
      <x:c r="E489" s="9"/>
      <x:c r="F489" s="9"/>
      <x:c r="G489" s="9"/>
      <x:c r="H489" s="9"/>
      <x:c r="O489" s="9"/>
    </x:row>
    <x:row r="490" spans="1:15">
      <x:c r="A490" s="9"/>
      <x:c r="D490" s="9"/>
      <x:c r="E490" s="9"/>
      <x:c r="F490" s="9"/>
      <x:c r="G490" s="9"/>
      <x:c r="H490" s="9"/>
      <x:c r="O490" s="9"/>
    </x:row>
    <x:row r="491" spans="1:15">
      <x:c r="A491" s="9"/>
      <x:c r="D491" s="9"/>
      <x:c r="E491" s="9"/>
      <x:c r="F491" s="9"/>
      <x:c r="G491" s="9"/>
      <x:c r="H491" s="9"/>
      <x:c r="O491" s="9"/>
    </x:row>
    <x:row r="492" spans="1:15">
      <x:c r="A492" s="9"/>
      <x:c r="D492" s="9"/>
      <x:c r="E492" s="9"/>
      <x:c r="F492" s="9"/>
      <x:c r="G492" s="9"/>
      <x:c r="H492" s="9"/>
      <x:c r="O492" s="9"/>
    </x:row>
    <x:row r="493" spans="1:15">
      <x:c r="A493" s="9"/>
      <x:c r="D493" s="9"/>
      <x:c r="E493" s="9"/>
      <x:c r="F493" s="9"/>
      <x:c r="G493" s="9"/>
      <x:c r="H493" s="9"/>
      <x:c r="O493" s="9"/>
    </x:row>
    <x:row r="494" spans="1:15">
      <x:c r="A494" s="9"/>
      <x:c r="D494" s="9"/>
      <x:c r="E494" s="9"/>
      <x:c r="F494" s="9"/>
      <x:c r="G494" s="9"/>
      <x:c r="H494" s="9"/>
      <x:c r="O494" s="9"/>
    </x:row>
    <x:row r="495" spans="1:15">
      <x:c r="A495" s="9"/>
      <x:c r="D495" s="9"/>
      <x:c r="E495" s="9"/>
      <x:c r="F495" s="9"/>
      <x:c r="G495" s="9"/>
      <x:c r="H495" s="9"/>
      <x:c r="O495" s="9"/>
    </x:row>
    <x:row r="496" spans="1:15">
      <x:c r="A496" s="9"/>
      <x:c r="D496" s="9"/>
      <x:c r="E496" s="9"/>
      <x:c r="F496" s="9"/>
      <x:c r="G496" s="9"/>
      <x:c r="H496" s="9"/>
      <x:c r="O496" s="9"/>
    </x:row>
    <x:row r="497" spans="1:15">
      <x:c r="A497" s="9"/>
      <x:c r="D497" s="9"/>
      <x:c r="E497" s="9"/>
      <x:c r="F497" s="9"/>
      <x:c r="G497" s="9"/>
      <x:c r="H497" s="9"/>
      <x:c r="O497" s="9"/>
    </x:row>
    <x:row r="498" spans="1:15">
      <x:c r="A498" s="9"/>
      <x:c r="D498" s="9"/>
      <x:c r="E498" s="9"/>
      <x:c r="F498" s="9"/>
      <x:c r="G498" s="9"/>
      <x:c r="H498" s="9"/>
      <x:c r="O498" s="9"/>
    </x:row>
    <x:row r="499" spans="1:15">
      <x:c r="A499" s="9"/>
      <x:c r="D499" s="9"/>
      <x:c r="E499" s="9"/>
      <x:c r="F499" s="9"/>
      <x:c r="G499" s="9"/>
      <x:c r="H499" s="9"/>
      <x:c r="O499" s="9"/>
    </x:row>
    <x:row r="500" spans="1:15">
      <x:c r="A500" s="9"/>
      <x:c r="D500" s="9"/>
      <x:c r="E500" s="9"/>
      <x:c r="F500" s="9"/>
      <x:c r="G500" s="9"/>
      <x:c r="H500" s="9"/>
      <x:c r="O500" s="9"/>
    </x:row>
  </x:sheetData>
  <x:dataValidations count="3">
    <x:dataValidation type="list" allowBlank="1" showErrorMessage="1" errorTitle="유형" error="객관식, OX, 단답형 중에서 고르세요." sqref="B2:B500">
      <x:formula1>"객관식,OX,단답형"</x:formula1>
    </x:dataValidation>
    <x:dataValidation type="list" allowBlank="1" showErrorMessage="1" errorTitle="상태" error="사용, 검토, 보관 중에서 고르세요." sqref="P2:P500">
      <x:formula1>"사용,검토,보관"</x:formula1>
    </x:dataValidation>
    <x:dataValidation type="whole" allowBlank="1" showErrorMessage="1" errorTitle="시간(초)" error="5~60 사이의 숫자를 쓰거나 비워 두세요." sqref="N2:N500">
      <x:formula1>5</x:formula1>
      <x:formula2>60</x:formula2>
    </x:dataValidation>
  </x:dataValidations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3" baseType="lpstr">
      <vt:lpstr>안내</vt:lpstr>
      <vt:lpstr>단어장</vt:lpstr>
      <vt:lpstr>문항</vt:lpstr>
    </vt:vector>
  </ep:TitlesOfParts>
  <ep:TotalTime>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2</cp:revision>
  <dcterms:created xsi:type="dcterms:W3CDTF">2026-10-25T07:41:46.000</dcterms:created>
  <dcterms:modified xsi:type="dcterms:W3CDTF">2026-10-25T12:19:39.581</dcterms:modified>
  <cp:version>1300.0100.01</cp:version>
</cp:coreProperties>
</file>