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<sst xmlns="http://schemas.openxmlformats.org/spreadsheetml/2006/main" count="1196" uniqueCount="640">
  <si>
    <t>ï»¿"Name"</t>
  </si>
  <si>
    <t>Devon Travis</t>
  </si>
  <si>
    <t>J.T. Realmuto</t>
  </si>
  <si>
    <t>Ben Paulsen</t>
  </si>
  <si>
    <t>Odubel Herrera</t>
  </si>
  <si>
    <t>Steven Souza</t>
  </si>
  <si>
    <t>Troy Tulowitzki</t>
  </si>
  <si>
    <t>Tim Beckham</t>
  </si>
  <si>
    <t>Hanley Ramirez</t>
  </si>
  <si>
    <t>Jake Smolinski</t>
  </si>
  <si>
    <t>Jose Abreu</t>
  </si>
  <si>
    <t>Paul Goldschmidt</t>
  </si>
  <si>
    <t>Giancarlo Stanton</t>
  </si>
  <si>
    <t>Andrew Susac</t>
  </si>
  <si>
    <t>Josh Donaldson</t>
  </si>
  <si>
    <t>Jose Fernandez</t>
  </si>
  <si>
    <t>Miguel Cabrera</t>
  </si>
  <si>
    <t>David Wright</t>
  </si>
  <si>
    <t>Andrew McCutchen</t>
  </si>
  <si>
    <t>Starling Marte</t>
  </si>
  <si>
    <t>Jayson Werth</t>
  </si>
  <si>
    <t>Zach Walters</t>
  </si>
  <si>
    <t>Justin Upton</t>
  </si>
  <si>
    <t>Nelson Cruz</t>
  </si>
  <si>
    <t>Jose Bautista</t>
  </si>
  <si>
    <t>Michael Taylor</t>
  </si>
  <si>
    <t>Derek Norris</t>
  </si>
  <si>
    <t>Chris Johnson</t>
  </si>
  <si>
    <t>Joey Terdoslavich</t>
  </si>
  <si>
    <t>Danny Valencia</t>
  </si>
  <si>
    <t>Michael Cuddyer</t>
  </si>
  <si>
    <t>Wilin Rosario</t>
  </si>
  <si>
    <t>Matt Holliday</t>
  </si>
  <si>
    <t>Paulo Orlando</t>
  </si>
  <si>
    <t>Scott Van Slyke</t>
  </si>
  <si>
    <t>Mike Trout</t>
  </si>
  <si>
    <t>Kristopher Negron</t>
  </si>
  <si>
    <t>Adrian Beltre</t>
  </si>
  <si>
    <t>Steve Pearce</t>
  </si>
  <si>
    <t>Jeff Baker</t>
  </si>
  <si>
    <t>Mike Napoli</t>
  </si>
  <si>
    <t>Aramis Ramirez</t>
  </si>
  <si>
    <t>Rajai Davis</t>
  </si>
  <si>
    <t>Jordy Mercer</t>
  </si>
  <si>
    <t>Gregorio Petit</t>
  </si>
  <si>
    <t>Carlos Gomez</t>
  </si>
  <si>
    <t>Christian Colon</t>
  </si>
  <si>
    <t>Jhonny Peralta</t>
  </si>
  <si>
    <t>Martin Prado</t>
  </si>
  <si>
    <t>Jose Altuve</t>
  </si>
  <si>
    <t>Ryan Braun</t>
  </si>
  <si>
    <t>Nolan Arenado</t>
  </si>
  <si>
    <t>Evan Longoria</t>
  </si>
  <si>
    <t>Carlos Sanchez</t>
  </si>
  <si>
    <t>Yan Gomes</t>
  </si>
  <si>
    <t>David Freese</t>
  </si>
  <si>
    <t>Yasiel Puig</t>
  </si>
  <si>
    <t>Josh Harrison</t>
  </si>
  <si>
    <t>Mark Trumbo</t>
  </si>
  <si>
    <t>Adam Jones</t>
  </si>
  <si>
    <t>Devin Mesoraco</t>
  </si>
  <si>
    <t>Dexter Fowler</t>
  </si>
  <si>
    <t>Alex Rios</t>
  </si>
  <si>
    <t>Victor Martinez</t>
  </si>
  <si>
    <t>Jason Bourgeois</t>
  </si>
  <si>
    <t>Buster Posey</t>
  </si>
  <si>
    <t>Hunter Pence</t>
  </si>
  <si>
    <t>Brian Dozier</t>
  </si>
  <si>
    <t>Dustin Pedroia</t>
  </si>
  <si>
    <t>Alex Guerrero</t>
  </si>
  <si>
    <t>Edwin Encarnacion</t>
  </si>
  <si>
    <t>Carlos Santana</t>
  </si>
  <si>
    <t>Matt Szczur</t>
  </si>
  <si>
    <t>Travis Snider</t>
  </si>
  <si>
    <t>Joey Votto</t>
  </si>
  <si>
    <t>Ryan Rua</t>
  </si>
  <si>
    <t>Desmond Jennings</t>
  </si>
  <si>
    <t>Dioner Navarro</t>
  </si>
  <si>
    <t>Daniel Robertson</t>
  </si>
  <si>
    <t>Matt Wieters</t>
  </si>
  <si>
    <t>Jose Iglesias</t>
  </si>
  <si>
    <t>Alex Gordon</t>
  </si>
  <si>
    <t>Luis Sardinas</t>
  </si>
  <si>
    <t>Carlos Ruiz</t>
  </si>
  <si>
    <t>Tommy La Stella</t>
  </si>
  <si>
    <t>Brennan Boesch</t>
  </si>
  <si>
    <t>Shane Victorino</t>
  </si>
  <si>
    <t>A.J. Pollock</t>
  </si>
  <si>
    <t>Chris Iannetta</t>
  </si>
  <si>
    <t>Ryan Zimmerman</t>
  </si>
  <si>
    <t>Yadier Molina</t>
  </si>
  <si>
    <t>Jonathan Lucroy</t>
  </si>
  <si>
    <t>Rafael Ynoa</t>
  </si>
  <si>
    <t>Marlon Byrd</t>
  </si>
  <si>
    <t>Cody Ross</t>
  </si>
  <si>
    <t>Nori Aoki</t>
  </si>
  <si>
    <t>Justin Ruggiano</t>
  </si>
  <si>
    <t>Anthony Rendon</t>
  </si>
  <si>
    <t>J.D. Martinez</t>
  </si>
  <si>
    <t>Billy Butler</t>
  </si>
  <si>
    <t>Ryan Raburn</t>
  </si>
  <si>
    <t>Howie Kendrick</t>
  </si>
  <si>
    <t>John Mayberry</t>
  </si>
  <si>
    <t>Rickie Weeks</t>
  </si>
  <si>
    <t>Matt Kemp</t>
  </si>
  <si>
    <t>Jon Singleton</t>
  </si>
  <si>
    <t>Drew Stubbs</t>
  </si>
  <si>
    <t>Andres Blanco</t>
  </si>
  <si>
    <t>Chris Carter</t>
  </si>
  <si>
    <t>Matt Duffy</t>
  </si>
  <si>
    <t>Kole Calhoun</t>
  </si>
  <si>
    <t>Avisail Garcia</t>
  </si>
  <si>
    <t>Jonny Gomes</t>
  </si>
  <si>
    <t>Mookie Betts</t>
  </si>
  <si>
    <t>Evan Gattis</t>
  </si>
  <si>
    <t>Matt Carpenter</t>
  </si>
  <si>
    <t>Khris Davis</t>
  </si>
  <si>
    <t>Welington Castillo</t>
  </si>
  <si>
    <t>Wilson Ramos</t>
  </si>
  <si>
    <t>Anthony Rizzo</t>
  </si>
  <si>
    <t>Robinson Chirinos</t>
  </si>
  <si>
    <t>Jedd Gyorko</t>
  </si>
  <si>
    <t>Nate Freiman</t>
  </si>
  <si>
    <t>Darin Ruf</t>
  </si>
  <si>
    <t>Junior Lake</t>
  </si>
  <si>
    <t>Michael McKenry</t>
  </si>
  <si>
    <t>Joe Panik</t>
  </si>
  <si>
    <t>Yoenis Cespedes</t>
  </si>
  <si>
    <t>Eduardo Escobar</t>
  </si>
  <si>
    <t>Danny Santana</t>
  </si>
  <si>
    <t>Prince Fielder</t>
  </si>
  <si>
    <t>Torii Hunter</t>
  </si>
  <si>
    <t>Xander Bogaerts</t>
  </si>
  <si>
    <t>Nick Swisher</t>
  </si>
  <si>
    <t>Trevor Plouffe</t>
  </si>
  <si>
    <t>Freddie Freeman</t>
  </si>
  <si>
    <t>Justin Turner</t>
  </si>
  <si>
    <t>Everth Cabrera</t>
  </si>
  <si>
    <t>Danny Espinosa</t>
  </si>
  <si>
    <t>Aaron Hicks</t>
  </si>
  <si>
    <t>Lorenzo Cain</t>
  </si>
  <si>
    <t>Joe Mauer</t>
  </si>
  <si>
    <t>Ben Revere</t>
  </si>
  <si>
    <t>Ichiro Suzuki</t>
  </si>
  <si>
    <t>David Ross</t>
  </si>
  <si>
    <t>Jorge Soler</t>
  </si>
  <si>
    <t>Rene Rivera</t>
  </si>
  <si>
    <t>Todd Frazier</t>
  </si>
  <si>
    <t>Ian Kinsler</t>
  </si>
  <si>
    <t>C.J. Cron</t>
  </si>
  <si>
    <t>David Ortiz</t>
  </si>
  <si>
    <t>Marcell Ozuna</t>
  </si>
  <si>
    <t>Chris Coghlan</t>
  </si>
  <si>
    <t>Michael Brantley</t>
  </si>
  <si>
    <t>Kurt Suzuki</t>
  </si>
  <si>
    <t>Brandon Guyer</t>
  </si>
  <si>
    <t>Brandon Moss</t>
  </si>
  <si>
    <t>George Springer</t>
  </si>
  <si>
    <t>Carlos Gonzalez</t>
  </si>
  <si>
    <t>Jacoby Ellsbury</t>
  </si>
  <si>
    <t>Curtis Granderson</t>
  </si>
  <si>
    <t>Brock Holt</t>
  </si>
  <si>
    <t>Ian Desmond</t>
  </si>
  <si>
    <t>Juan Uribe</t>
  </si>
  <si>
    <t>Alex Rodriguez</t>
  </si>
  <si>
    <t>Arismendy Alcantara</t>
  </si>
  <si>
    <t>Yangervis Solarte</t>
  </si>
  <si>
    <t>Jed Lowrie</t>
  </si>
  <si>
    <t>Mark Teixeira</t>
  </si>
  <si>
    <t>Adrian Nieto</t>
  </si>
  <si>
    <t>JR Murphy</t>
  </si>
  <si>
    <t>Jerry Sands</t>
  </si>
  <si>
    <t>Elvis Andrus</t>
  </si>
  <si>
    <t>Marcus Semien</t>
  </si>
  <si>
    <t>Robinson Cano</t>
  </si>
  <si>
    <t>Yunel Escobar</t>
  </si>
  <si>
    <t>Brian McCann</t>
  </si>
  <si>
    <t>Cody Asche</t>
  </si>
  <si>
    <t>Brandon Crawford</t>
  </si>
  <si>
    <t>Eric Hosmer</t>
  </si>
  <si>
    <t>Ben Zobrist</t>
  </si>
  <si>
    <t>Kendrys Morales</t>
  </si>
  <si>
    <t>Adam Rosales</t>
  </si>
  <si>
    <t>Tommy Medica</t>
  </si>
  <si>
    <t>Juan Lagares</t>
  </si>
  <si>
    <t>Jean Segura</t>
  </si>
  <si>
    <t>Chris Davis</t>
  </si>
  <si>
    <t>Brett Gardner</t>
  </si>
  <si>
    <t>Austin Jackson</t>
  </si>
  <si>
    <t>Salvador Perez</t>
  </si>
  <si>
    <t>Collin Cowgill</t>
  </si>
  <si>
    <t>Emilio Bonifacio</t>
  </si>
  <si>
    <t>Francisco Cervelli</t>
  </si>
  <si>
    <t>Brandon Barnes</t>
  </si>
  <si>
    <t>Eric Campbell</t>
  </si>
  <si>
    <t>Aaron Hill</t>
  </si>
  <si>
    <t>Chris Young</t>
  </si>
  <si>
    <t>Jon Jay</t>
  </si>
  <si>
    <t>Henderson Alvarez</t>
  </si>
  <si>
    <t>Sean Rodriguez</t>
  </si>
  <si>
    <t>Chris Denorfia</t>
  </si>
  <si>
    <t>Andrew Romine</t>
  </si>
  <si>
    <t>Chase Headley</t>
  </si>
  <si>
    <t>Adam Eaton</t>
  </si>
  <si>
    <t>Delmon Young</t>
  </si>
  <si>
    <t>Gregor Blanco</t>
  </si>
  <si>
    <t>Dee Gordon</t>
  </si>
  <si>
    <t>Chris Taylor</t>
  </si>
  <si>
    <t>Michael Morse</t>
  </si>
  <si>
    <t>Marwin Gonzalez</t>
  </si>
  <si>
    <t>Craig Gentry</t>
  </si>
  <si>
    <t>Josh Phegley</t>
  </si>
  <si>
    <t>Brandon Belt</t>
  </si>
  <si>
    <t>Bryce Harper</t>
  </si>
  <si>
    <t>Zack Greinke</t>
  </si>
  <si>
    <t>Charlie Blackmon</t>
  </si>
  <si>
    <t>Logan Forsythe</t>
  </si>
  <si>
    <t>Angel Pagan</t>
  </si>
  <si>
    <t>Efren Navarro</t>
  </si>
  <si>
    <t>Allen Craig</t>
  </si>
  <si>
    <t>Kolten Wong</t>
  </si>
  <si>
    <t>Andrew Cashner</t>
  </si>
  <si>
    <t>Cliff Pennington</t>
  </si>
  <si>
    <t>Michael Choice</t>
  </si>
  <si>
    <t>Starlin Castro</t>
  </si>
  <si>
    <t>Darwin Barney</t>
  </si>
  <si>
    <t>Colby Rasmus</t>
  </si>
  <si>
    <t>A.J. Ellis</t>
  </si>
  <si>
    <t>Josmil Pinto</t>
  </si>
  <si>
    <t>J.J. Hardy</t>
  </si>
  <si>
    <t>Chase Utley</t>
  </si>
  <si>
    <t>Chris Heisey</t>
  </si>
  <si>
    <t>Alexei Ramirez</t>
  </si>
  <si>
    <t>Corey Dickerson</t>
  </si>
  <si>
    <t>Sam Fuld</t>
  </si>
  <si>
    <t>Reed Johnson</t>
  </si>
  <si>
    <t>Omar Infante</t>
  </si>
  <si>
    <t>Andrelton Simmons</t>
  </si>
  <si>
    <t>Manny Machado</t>
  </si>
  <si>
    <t>Nick Castellanos</t>
  </si>
  <si>
    <t>Will Venable</t>
  </si>
  <si>
    <t>Kevin Pillar</t>
  </si>
  <si>
    <t>Seth Smith</t>
  </si>
  <si>
    <t>L.J. Hoes</t>
  </si>
  <si>
    <t>Ender Inciarte</t>
  </si>
  <si>
    <t>Kelly Johnson</t>
  </si>
  <si>
    <t>Daniel Descalso</t>
  </si>
  <si>
    <t>Caleb Joseph</t>
  </si>
  <si>
    <t>Jose Reyes</t>
  </si>
  <si>
    <t>Wil Myers</t>
  </si>
  <si>
    <t>Willie Bloomquist</t>
  </si>
  <si>
    <t>Chris Stewart</t>
  </si>
  <si>
    <t>Brandon Phillips</t>
  </si>
  <si>
    <t>Will Middlebrooks</t>
  </si>
  <si>
    <t>Zack Cozart</t>
  </si>
  <si>
    <t>Enrique Hernandez</t>
  </si>
  <si>
    <t>Adeiny Hechavarria</t>
  </si>
  <si>
    <t>Hank Conger</t>
  </si>
  <si>
    <t>Adam Wainwright</t>
  </si>
  <si>
    <t>Russell Martin</t>
  </si>
  <si>
    <t>Ryan Howard</t>
  </si>
  <si>
    <t>Josh Hamilton</t>
  </si>
  <si>
    <t>Johnny Giavotella</t>
  </si>
  <si>
    <t>Alcides Escobar</t>
  </si>
  <si>
    <t>Michael Saunders</t>
  </si>
  <si>
    <t>Logan Morrison</t>
  </si>
  <si>
    <t>Christian Yelich</t>
  </si>
  <si>
    <t>Jeff Mathis</t>
  </si>
  <si>
    <t>Adrian Gonzalez</t>
  </si>
  <si>
    <t>J.B. Shuck</t>
  </si>
  <si>
    <t>Mike Olt</t>
  </si>
  <si>
    <t>Nick Markakis</t>
  </si>
  <si>
    <t>Mike Zunino</t>
  </si>
  <si>
    <t>Jacob Turner</t>
  </si>
  <si>
    <t>Kyle Seager</t>
  </si>
  <si>
    <t>Joaquin Arias</t>
  </si>
  <si>
    <t>Jake Elmore</t>
  </si>
  <si>
    <t>Shin-Soo Choo</t>
  </si>
  <si>
    <t>Kris Bryant</t>
  </si>
  <si>
    <t>Josh Rutledge</t>
  </si>
  <si>
    <t>Mark Reynolds</t>
  </si>
  <si>
    <t>Carlos Corporan</t>
  </si>
  <si>
    <t>Tyler Holt</t>
  </si>
  <si>
    <t>Gordon Beckham</t>
  </si>
  <si>
    <t>Billy Hamilton</t>
  </si>
  <si>
    <t>Wil Nieves</t>
  </si>
  <si>
    <t>Eugenio Suarez</t>
  </si>
  <si>
    <t>Christian Bethancourt</t>
  </si>
  <si>
    <t>Mitch Moreland</t>
  </si>
  <si>
    <t>Melky Cabrera</t>
  </si>
  <si>
    <t>Jason Kipnis</t>
  </si>
  <si>
    <t>DJ LeMahieu</t>
  </si>
  <si>
    <t>Jay Bruce</t>
  </si>
  <si>
    <t>Derek Dietrich</t>
  </si>
  <si>
    <t>Geovany Soto</t>
  </si>
  <si>
    <t>Yonder Alonso</t>
  </si>
  <si>
    <t>James Loney</t>
  </si>
  <si>
    <t>Carl Crawford</t>
  </si>
  <si>
    <t>Phil Gosselin</t>
  </si>
  <si>
    <t>Ruben Tejada</t>
  </si>
  <si>
    <t>Lonnie Chisenhall</t>
  </si>
  <si>
    <t>Ryan Flaherty</t>
  </si>
  <si>
    <t>Jason Castro</t>
  </si>
  <si>
    <t>Erick Aybar</t>
  </si>
  <si>
    <t>Freddy Galvis</t>
  </si>
  <si>
    <t>Albert Pujols</t>
  </si>
  <si>
    <t>Tyler Matzek</t>
  </si>
  <si>
    <t>Jason Rogers</t>
  </si>
  <si>
    <t>Randal Grichuk</t>
  </si>
  <si>
    <t>Jason Heyward</t>
  </si>
  <si>
    <t>Justin Maxwell</t>
  </si>
  <si>
    <t>Jimmy Rollins</t>
  </si>
  <si>
    <t>Cesar Hernandez</t>
  </si>
  <si>
    <t>Ryan Hanigan</t>
  </si>
  <si>
    <t>Stephen Vogt</t>
  </si>
  <si>
    <t>Hector Sanchez</t>
  </si>
  <si>
    <t>Mark Canha</t>
  </si>
  <si>
    <t>Robbie Grossman</t>
  </si>
  <si>
    <t>Matt Dominguez</t>
  </si>
  <si>
    <t>Alejandro De Aza</t>
  </si>
  <si>
    <t>Coco Crisp</t>
  </si>
  <si>
    <t>A.J. Pierzynski</t>
  </si>
  <si>
    <t>Domonic Brown</t>
  </si>
  <si>
    <t>Jonathan Villar</t>
  </si>
  <si>
    <t>Matt Davidson</t>
  </si>
  <si>
    <t>Alberto Callaspo</t>
  </si>
  <si>
    <t>Nate McLouth</t>
  </si>
  <si>
    <t>Yasmani Grandal</t>
  </si>
  <si>
    <t>Daniel Murphy</t>
  </si>
  <si>
    <t>Tyler Flowers</t>
  </si>
  <si>
    <t>Neil Walker</t>
  </si>
  <si>
    <t>Carlos Beltran</t>
  </si>
  <si>
    <t>Lucas Duda</t>
  </si>
  <si>
    <t>Mike Moustakas</t>
  </si>
  <si>
    <t>Kennys Vargas</t>
  </si>
  <si>
    <t>Jake Marisnick</t>
  </si>
  <si>
    <t>Asdrubal Cabrera</t>
  </si>
  <si>
    <t>Denard Span</t>
  </si>
  <si>
    <t>Drew Butera</t>
  </si>
  <si>
    <t>Maicer Izturis</t>
  </si>
  <si>
    <t>Jordan Pacheco</t>
  </si>
  <si>
    <t>Mike Aviles</t>
  </si>
  <si>
    <t>Eric Young</t>
  </si>
  <si>
    <t>Dilson Herrera</t>
  </si>
  <si>
    <t>Clint Barmes</t>
  </si>
  <si>
    <t>Jonathan Herrera</t>
  </si>
  <si>
    <t>David Lough</t>
  </si>
  <si>
    <t>Josh Reddick</t>
  </si>
  <si>
    <t>Ryan Lavarnway</t>
  </si>
  <si>
    <t>Abraham Almonte</t>
  </si>
  <si>
    <t>Matt den Dekker</t>
  </si>
  <si>
    <t>Travis d'Arnaud</t>
  </si>
  <si>
    <t>Jesus Montero</t>
  </si>
  <si>
    <t>Cameron Maybin</t>
  </si>
  <si>
    <t>Michael Bourn</t>
  </si>
  <si>
    <t>Eduardo Nunez</t>
  </si>
  <si>
    <t>Jackie Bradley Jr.</t>
  </si>
  <si>
    <t>Andre Ethier</t>
  </si>
  <si>
    <t>Leonys Martin</t>
  </si>
  <si>
    <t>Dustin Ackley</t>
  </si>
  <si>
    <t>Curt Casali</t>
  </si>
  <si>
    <t>Luis Valbuena</t>
  </si>
  <si>
    <t>Tanner Roark</t>
  </si>
  <si>
    <t>Jose Lobaton</t>
  </si>
  <si>
    <t>Justin Smoak</t>
  </si>
  <si>
    <t>Oswaldo Arcia</t>
  </si>
  <si>
    <t>Gerald Laird</t>
  </si>
  <si>
    <t>Hector Gomez</t>
  </si>
  <si>
    <t>Tyler Chatwood</t>
  </si>
  <si>
    <t>Rougned Odor</t>
  </si>
  <si>
    <t>Chris Owings</t>
  </si>
  <si>
    <t>Tyler Moore</t>
  </si>
  <si>
    <t>Pablo Sandoval</t>
  </si>
  <si>
    <t>Brad Miller</t>
  </si>
  <si>
    <t>Jarrod Dyson</t>
  </si>
  <si>
    <t>Adam LaRoche</t>
  </si>
  <si>
    <t>Shane Robinson</t>
  </si>
  <si>
    <t>Cory Spangenberg</t>
  </si>
  <si>
    <t>Peter Bourjos</t>
  </si>
  <si>
    <t>James Jones</t>
  </si>
  <si>
    <t>Casey McGehee</t>
  </si>
  <si>
    <t>Nick Franklin</t>
  </si>
  <si>
    <t>Justin Morneau</t>
  </si>
  <si>
    <t>David Murphy</t>
  </si>
  <si>
    <t>Donovan Solano</t>
  </si>
  <si>
    <t>Tim Federowicz</t>
  </si>
  <si>
    <t>Skip Schumaker</t>
  </si>
  <si>
    <t>Jordan Danks</t>
  </si>
  <si>
    <t>Jose Ramirez</t>
  </si>
  <si>
    <t>Javier Baez</t>
  </si>
  <si>
    <t>Corey Hart</t>
  </si>
  <si>
    <t>Don Kelly</t>
  </si>
  <si>
    <t>Jurickson Profar</t>
  </si>
  <si>
    <t>James Shields</t>
  </si>
  <si>
    <t>Brett Lawrie</t>
  </si>
  <si>
    <t>Hyun-Jin Ryu</t>
  </si>
  <si>
    <t>Christian Vazquez</t>
  </si>
  <si>
    <t>Daniel Nava</t>
  </si>
  <si>
    <t>Ian Kennedy</t>
  </si>
  <si>
    <t>Kevin Kiermaier</t>
  </si>
  <si>
    <t>Charlie Culberson</t>
  </si>
  <si>
    <t>Eric Sogard</t>
  </si>
  <si>
    <t>Chris Herrmann</t>
  </si>
  <si>
    <t>Anthony Recker</t>
  </si>
  <si>
    <t>Dan Uggla</t>
  </si>
  <si>
    <t>Brayan Pena</t>
  </si>
  <si>
    <t>Stephen Drew</t>
  </si>
  <si>
    <t>Donald Lutz</t>
  </si>
  <si>
    <t>Nick Hundley</t>
  </si>
  <si>
    <t>Rymer Liriano</t>
  </si>
  <si>
    <t>Miguel Montero</t>
  </si>
  <si>
    <t>Adam Duvall</t>
  </si>
  <si>
    <t>Josh Thole</t>
  </si>
  <si>
    <t>Gerardo Parra</t>
  </si>
  <si>
    <t>Martin Maldonado</t>
  </si>
  <si>
    <t>Jonathan Schoop</t>
  </si>
  <si>
    <t>Pete Kozma</t>
  </si>
  <si>
    <t>Grant Green</t>
  </si>
  <si>
    <t>Matt Harvey</t>
  </si>
  <si>
    <t>Matt Adams</t>
  </si>
  <si>
    <t>B.J. Upton</t>
  </si>
  <si>
    <t>Alex Avila</t>
  </si>
  <si>
    <t>Nick Ahmed</t>
  </si>
  <si>
    <t>Stefen Romero</t>
  </si>
  <si>
    <t>Jesus Aguilar</t>
  </si>
  <si>
    <t>Madison Bumgarner</t>
  </si>
  <si>
    <t>Jeff Francoeur</t>
  </si>
  <si>
    <t>Conor Gillaspie</t>
  </si>
  <si>
    <t>Pedro Alvarez</t>
  </si>
  <si>
    <t>Shelby Miller</t>
  </si>
  <si>
    <t>Tuffy Gosewisch</t>
  </si>
  <si>
    <t>A.J. Burnett</t>
  </si>
  <si>
    <t>Adam Lind</t>
  </si>
  <si>
    <t>David DeJesus</t>
  </si>
  <si>
    <t>James McCann</t>
  </si>
  <si>
    <t>Juan Perez</t>
  </si>
  <si>
    <t>Kyle Kendrick</t>
  </si>
  <si>
    <t>Jace Peterson</t>
  </si>
  <si>
    <t>Garrett Jones</t>
  </si>
  <si>
    <t>Joc Pederson</t>
  </si>
  <si>
    <t>Didi Gregorius</t>
  </si>
  <si>
    <t>Randall Delgado</t>
  </si>
  <si>
    <t>Jimmy Paredes</t>
  </si>
  <si>
    <t>Julio Teheran</t>
  </si>
  <si>
    <t>Logan Schafer</t>
  </si>
  <si>
    <t>Justin Sellers</t>
  </si>
  <si>
    <t>David Peralta</t>
  </si>
  <si>
    <t>Erik Kratz</t>
  </si>
  <si>
    <t>Travis Ishikawa</t>
  </si>
  <si>
    <t>Tony Cingrani</t>
  </si>
  <si>
    <t>Steve Clevenger</t>
  </si>
  <si>
    <t>John Jaso</t>
  </si>
  <si>
    <t>Luis Jimenez</t>
  </si>
  <si>
    <t>Grady Sizemore</t>
  </si>
  <si>
    <t>Elian Herrera</t>
  </si>
  <si>
    <t>Alexi Amarista</t>
  </si>
  <si>
    <t>Cameron Rupp</t>
  </si>
  <si>
    <t>Mike Leake</t>
  </si>
  <si>
    <t>Gregory Polanco</t>
  </si>
  <si>
    <t>Yovani Gallardo</t>
  </si>
  <si>
    <t>Dalton Pompey</t>
  </si>
  <si>
    <t>Stephen Strasburg</t>
  </si>
  <si>
    <t>Bryan Holaday</t>
  </si>
  <si>
    <t>Ryan Vogelsong</t>
  </si>
  <si>
    <t>Jake Lamb</t>
  </si>
  <si>
    <t>Ryan Goins</t>
  </si>
  <si>
    <t>Matt Joyce</t>
  </si>
  <si>
    <t>Brendan Ryan</t>
  </si>
  <si>
    <t>Anthony Gose</t>
  </si>
  <si>
    <t>Patrick Corbin</t>
  </si>
  <si>
    <t>Josh Collmenter</t>
  </si>
  <si>
    <t>Hernan Perez</t>
  </si>
  <si>
    <t>Wilmer Flores</t>
  </si>
  <si>
    <t>Tyson Ross</t>
  </si>
  <si>
    <t>Tim Hudson</t>
  </si>
  <si>
    <t>Tony Sanchez</t>
  </si>
  <si>
    <t>Sandy Leon</t>
  </si>
  <si>
    <t>Cole Hamels</t>
  </si>
  <si>
    <t>Jeff Francis</t>
  </si>
  <si>
    <t>Jordan Schafer</t>
  </si>
  <si>
    <t>Leury Garcia</t>
  </si>
  <si>
    <t>Travis Wood</t>
  </si>
  <si>
    <t>Jonathan Diaz</t>
  </si>
  <si>
    <t>Jesus Sucre</t>
  </si>
  <si>
    <t>Marco Estrada</t>
  </si>
  <si>
    <t>Dan Haren</t>
  </si>
  <si>
    <t>Roberto Perez</t>
  </si>
  <si>
    <t>Brett Hayes</t>
  </si>
  <si>
    <t>Joe Kelly</t>
  </si>
  <si>
    <t>Ricky Nolasco</t>
  </si>
  <si>
    <t>Tomas Telis</t>
  </si>
  <si>
    <t>Jordan Zimmermann</t>
  </si>
  <si>
    <t>Ike Davis</t>
  </si>
  <si>
    <t>Odrisamer Despaigne</t>
  </si>
  <si>
    <t>Cliff Lee</t>
  </si>
  <si>
    <t>Wade Miley</t>
  </si>
  <si>
    <t>Jhonatan Solano</t>
  </si>
  <si>
    <t>Jeff Samardzija</t>
  </si>
  <si>
    <t>Aaron Harang</t>
  </si>
  <si>
    <t>Reid Brignac</t>
  </si>
  <si>
    <t>Mike Minor</t>
  </si>
  <si>
    <t>Alfredo Simon</t>
  </si>
  <si>
    <t>Gerrit Cole</t>
  </si>
  <si>
    <t>Juan Nicasio</t>
  </si>
  <si>
    <t>Johnny Cueto</t>
  </si>
  <si>
    <t>Tony Cruz</t>
  </si>
  <si>
    <t>Yusmeiro Petit</t>
  </si>
  <si>
    <t>Franklin Morales</t>
  </si>
  <si>
    <t>Miguel Rojas</t>
  </si>
  <si>
    <t>Kirk Nieuwenhuis</t>
  </si>
  <si>
    <t>Eric Stults</t>
  </si>
  <si>
    <t>Scooter Gennett</t>
  </si>
  <si>
    <t>Trevor Cahill</t>
  </si>
  <si>
    <t>Bobby Wilson</t>
  </si>
  <si>
    <t>Jeff Locke</t>
  </si>
  <si>
    <t>Maikel Franco</t>
  </si>
  <si>
    <t>Taylor Jordan</t>
  </si>
  <si>
    <t>Matt Garza</t>
  </si>
  <si>
    <t>Tim Lincecum</t>
  </si>
  <si>
    <t>Charlie Morton</t>
  </si>
  <si>
    <t>Rob Brantly</t>
  </si>
  <si>
    <t>Chase Anderson</t>
  </si>
  <si>
    <t>Wily Peralta</t>
  </si>
  <si>
    <t>Michael Wacha</t>
  </si>
  <si>
    <t>Dillon Gee</t>
  </si>
  <si>
    <t>Edinson Volquez</t>
  </si>
  <si>
    <t>Matt Cain</t>
  </si>
  <si>
    <t>Jon Niese</t>
  </si>
  <si>
    <t>Edwin Jackson</t>
  </si>
  <si>
    <t>Chris Rusin</t>
  </si>
  <si>
    <t>Robbie Erlin</t>
  </si>
  <si>
    <t>Homer Bailey</t>
  </si>
  <si>
    <t>Clayton Kershaw</t>
  </si>
  <si>
    <t>Zack Wheeler</t>
  </si>
  <si>
    <t>Jorge de la Rosa</t>
  </si>
  <si>
    <t>Nathan Eovaldi</t>
  </si>
  <si>
    <t>Bronson Arroyo</t>
  </si>
  <si>
    <t>Tucker Barnhart</t>
  </si>
  <si>
    <t>Domingo Santana</t>
  </si>
  <si>
    <t>Bartolo Colon</t>
  </si>
  <si>
    <t>Kyle Lohse</t>
  </si>
  <si>
    <t>Kris Medlen</t>
  </si>
  <si>
    <t>Francisco Liriano</t>
  </si>
  <si>
    <t>Doug Fister</t>
  </si>
  <si>
    <t>Lance Lynn</t>
  </si>
  <si>
    <t>Brandon McCarthy</t>
  </si>
  <si>
    <t>Jason Marquis</t>
  </si>
  <si>
    <t>Scott Feldman</t>
  </si>
  <si>
    <t>Tom Koehler</t>
  </si>
  <si>
    <t>Mat Latos</t>
  </si>
  <si>
    <t>Gio Gonzalez</t>
  </si>
  <si>
    <t>Jake Peavy</t>
  </si>
  <si>
    <t>John Lackey</t>
  </si>
  <si>
    <t>Roberto Hernandez</t>
  </si>
  <si>
    <t>Jake Arrieta</t>
  </si>
  <si>
    <t>Jason Hammel</t>
  </si>
  <si>
    <t>Vidal Nuno</t>
  </si>
  <si>
    <t>Alex Wood</t>
  </si>
  <si>
    <t>Rusney Castillo</t>
  </si>
  <si>
    <t>Garin Cecchini</t>
  </si>
  <si>
    <t>Max Stassi</t>
  </si>
  <si>
    <t>Justin Bour</t>
  </si>
  <si>
    <t>Justin Masterson</t>
  </si>
  <si>
    <t>Tyler Collins</t>
  </si>
  <si>
    <t>Carlos Peguero</t>
  </si>
  <si>
    <t>Clint Robinson</t>
  </si>
  <si>
    <t>Matthew Clark</t>
  </si>
  <si>
    <t>Antoan Richardson</t>
  </si>
  <si>
    <t>Dean Anna</t>
  </si>
  <si>
    <t>Micah Johnson</t>
  </si>
  <si>
    <t>Henry Urrutia</t>
  </si>
  <si>
    <t>Daniel Butler</t>
  </si>
  <si>
    <t>Christian Walker</t>
  </si>
  <si>
    <t>Xavier Scruggs</t>
  </si>
  <si>
    <t>Craig Stammen</t>
  </si>
  <si>
    <t>Yorman Rodriguez</t>
  </si>
  <si>
    <t>Andrew Lambo</t>
  </si>
  <si>
    <t>Juan Centeno</t>
  </si>
  <si>
    <t>Kyle Parker</t>
  </si>
  <si>
    <t>Jose Pirela</t>
  </si>
  <si>
    <t>Greg Garcia</t>
  </si>
  <si>
    <t>Jordan Lyles</t>
  </si>
  <si>
    <t>Bryce Brentz</t>
  </si>
  <si>
    <t>Jaff Decker</t>
  </si>
  <si>
    <t>C.J. Wilson</t>
  </si>
  <si>
    <t>Jonathan Pettibone</t>
  </si>
  <si>
    <t>David Buchanan</t>
  </si>
  <si>
    <t>Addison Russell</t>
  </si>
  <si>
    <t>Reymond Fuentes</t>
  </si>
  <si>
    <t>Kevin Plawecki</t>
  </si>
  <si>
    <t>Anibal Sanchez</t>
  </si>
  <si>
    <t>Wilfredo Tovar</t>
  </si>
  <si>
    <t>Chris Dominguez</t>
  </si>
  <si>
    <t>Brandon Cumpton</t>
  </si>
  <si>
    <t>Andy Wilkins</t>
  </si>
  <si>
    <t>Anthony DeSclafani</t>
  </si>
  <si>
    <t>Max Scherzer</t>
  </si>
  <si>
    <t>Jacob deGrom</t>
  </si>
  <si>
    <t>Sean O'Sullivan</t>
  </si>
  <si>
    <t>Jerome Williams</t>
  </si>
  <si>
    <t>Kyle Hendricks</t>
  </si>
  <si>
    <t>Brett Anderson</t>
  </si>
  <si>
    <t>Jarred Cosart</t>
  </si>
  <si>
    <t>Tyler Lyons</t>
  </si>
  <si>
    <t>Ervin Santana</t>
  </si>
  <si>
    <t>Carlos Villanueva</t>
  </si>
  <si>
    <t>Ross Detwiler</t>
  </si>
  <si>
    <t>Tyler Skaggs</t>
  </si>
  <si>
    <t>Vance Worley</t>
  </si>
  <si>
    <t>Wandy Rodriguez</t>
  </si>
  <si>
    <t>Mike Bolsinger</t>
  </si>
  <si>
    <t>Jaime Garcia</t>
  </si>
  <si>
    <t>Tim Stauffer</t>
  </si>
  <si>
    <t>Carlos Torres</t>
  </si>
  <si>
    <t>Eury Perez</t>
  </si>
  <si>
    <t>Chris Heston</t>
  </si>
  <si>
    <t>Blake Treinen</t>
  </si>
  <si>
    <t>Jimmy Nelson</t>
  </si>
  <si>
    <t>Jeanmar Gomez</t>
  </si>
  <si>
    <t>Tsuyoshi Wada</t>
  </si>
  <si>
    <t>Gavin Floyd</t>
  </si>
  <si>
    <t>David Phelps</t>
  </si>
  <si>
    <t>Christian Bergman</t>
  </si>
  <si>
    <t>David Hale</t>
  </si>
  <si>
    <t>Tyler Thornburg</t>
  </si>
  <si>
    <t>Jesse Hahn</t>
  </si>
  <si>
    <t>Brad Hand</t>
  </si>
  <si>
    <t>Chris Capuano</t>
  </si>
  <si>
    <t>Rubby de la Rosa</t>
  </si>
  <si>
    <t>Jon Lester</t>
  </si>
  <si>
    <t>Cristhian Adames</t>
  </si>
  <si>
    <t>Tom Gorzelanny</t>
  </si>
  <si>
    <t>Mike Fiers</t>
  </si>
  <si>
    <t>Jenrry Mejia</t>
  </si>
  <si>
    <t>Garrett Richards</t>
  </si>
  <si>
    <t>Johnny Hellweg</t>
  </si>
  <si>
    <t>Chad Bettis</t>
  </si>
  <si>
    <t>Carlos Martinez</t>
  </si>
  <si>
    <t>Rafael Montero</t>
  </si>
  <si>
    <t>Eddie Butler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</si>
</sst>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8"/>
  <sheetViews>
    <sheetView tabSelected="1" workbookViewId="0">
      <selection activeCell="E1" sqref="E1"/>
    </sheetView>
  </sheetViews>
  <sheetFormatPr baseColWidth="10" defaultRowHeight="15" x14ac:dyDescent="0"/>
  <sheetData>
    <row r="1" spans="1:5">
      <c r="A1" t="s">
        <v>431</v>
      </c>
      <c r="C1" t="s">
        <v>0</v>
      </c>
      <c r="E1" t="str">
        <f>IF(ISERROR(MATCH(A1,$C$1:$C$638,0)),"",A1)</f>
        <v>A.J. Burnett</v>
      </c>
    </row>
    <row r="2" spans="1:5">
      <c r="A2" t="s">
        <v>227</v>
      </c>
      <c r="C2" t="s">
        <v>431</v>
      </c>
    </row>
    <row r="3" spans="1:5">
      <c r="A3" t="s">
        <v>321</v>
      </c>
      <c r="C3" t="s">
        <v>227</v>
      </c>
    </row>
    <row r="4" spans="1:5">
      <c r="A4" t="s">
        <v>87</v>
      </c>
      <c r="C4" t="s">
        <v>321</v>
      </c>
    </row>
    <row r="5" spans="1:5">
      <c r="A5" t="s">
        <v>498</v>
      </c>
      <c r="C5" t="s">
        <v>87</v>
      </c>
    </row>
    <row r="6" spans="1:5">
      <c r="A6" t="s">
        <v>139</v>
      </c>
      <c r="C6" t="s">
        <v>498</v>
      </c>
    </row>
    <row r="7" spans="1:5">
      <c r="A7" t="s">
        <v>195</v>
      </c>
      <c r="C7" t="s">
        <v>139</v>
      </c>
    </row>
    <row r="8" spans="1:5">
      <c r="A8" t="s">
        <v>349</v>
      </c>
      <c r="C8" t="s">
        <v>195</v>
      </c>
    </row>
    <row r="9" spans="1:5">
      <c r="A9" t="s">
        <v>411</v>
      </c>
      <c r="C9" t="s">
        <v>349</v>
      </c>
    </row>
    <row r="10" spans="1:5">
      <c r="A10" t="s">
        <v>203</v>
      </c>
      <c r="C10" t="s">
        <v>411</v>
      </c>
    </row>
    <row r="11" spans="1:5">
      <c r="A11" t="s">
        <v>59</v>
      </c>
      <c r="C11" t="s">
        <v>203</v>
      </c>
    </row>
    <row r="12" spans="1:5">
      <c r="A12" t="s">
        <v>375</v>
      </c>
      <c r="C12" t="s">
        <v>59</v>
      </c>
    </row>
    <row r="13" spans="1:5">
      <c r="A13" t="s">
        <v>432</v>
      </c>
      <c r="C13" t="s">
        <v>375</v>
      </c>
    </row>
    <row r="14" spans="1:5">
      <c r="A14" t="s">
        <v>182</v>
      </c>
      <c r="C14" t="s">
        <v>432</v>
      </c>
    </row>
    <row r="15" spans="1:5">
      <c r="A15" t="s">
        <v>258</v>
      </c>
      <c r="C15" t="s">
        <v>182</v>
      </c>
    </row>
    <row r="16" spans="1:5">
      <c r="A16" t="s">
        <v>256</v>
      </c>
      <c r="C16" t="s">
        <v>258</v>
      </c>
    </row>
    <row r="17" spans="1:3">
      <c r="A17" t="s">
        <v>37</v>
      </c>
      <c r="C17" t="s">
        <v>587</v>
      </c>
    </row>
    <row r="18" spans="1:3">
      <c r="A18" t="s">
        <v>268</v>
      </c>
      <c r="C18" t="s">
        <v>256</v>
      </c>
    </row>
    <row r="19" spans="1:3">
      <c r="A19" t="s">
        <v>169</v>
      </c>
      <c r="C19" t="s">
        <v>37</v>
      </c>
    </row>
    <row r="20" spans="1:3">
      <c r="A20" t="s">
        <v>305</v>
      </c>
      <c r="C20" t="s">
        <v>268</v>
      </c>
    </row>
    <row r="21" spans="1:3">
      <c r="A21" t="s">
        <v>325</v>
      </c>
      <c r="C21" t="s">
        <v>169</v>
      </c>
    </row>
    <row r="22" spans="1:3">
      <c r="A22" t="s">
        <v>263</v>
      </c>
      <c r="C22" t="s">
        <v>305</v>
      </c>
    </row>
    <row r="23" spans="1:3">
      <c r="A23" t="s">
        <v>319</v>
      </c>
      <c r="C23" t="s">
        <v>325</v>
      </c>
    </row>
    <row r="24" spans="1:3">
      <c r="A24" t="s">
        <v>421</v>
      </c>
      <c r="C24" t="s">
        <v>263</v>
      </c>
    </row>
    <row r="25" spans="1:3">
      <c r="A25" t="s">
        <v>81</v>
      </c>
      <c r="C25" t="s">
        <v>319</v>
      </c>
    </row>
    <row r="26" spans="1:3">
      <c r="A26" t="s">
        <v>69</v>
      </c>
      <c r="C26" t="s">
        <v>421</v>
      </c>
    </row>
    <row r="27" spans="1:3">
      <c r="A27" t="s">
        <v>62</v>
      </c>
      <c r="C27" t="s">
        <v>81</v>
      </c>
    </row>
    <row r="28" spans="1:3">
      <c r="A28" t="s">
        <v>164</v>
      </c>
      <c r="C28" t="s">
        <v>69</v>
      </c>
    </row>
    <row r="29" spans="1:3">
      <c r="A29" t="s">
        <v>557</v>
      </c>
      <c r="C29" t="s">
        <v>62</v>
      </c>
    </row>
    <row r="30" spans="1:3">
      <c r="A30" t="s">
        <v>232</v>
      </c>
      <c r="C30" t="s">
        <v>164</v>
      </c>
    </row>
    <row r="31" spans="1:3">
      <c r="A31" t="s">
        <v>455</v>
      </c>
      <c r="C31" t="s">
        <v>557</v>
      </c>
    </row>
    <row r="32" spans="1:3">
      <c r="A32" t="s">
        <v>501</v>
      </c>
      <c r="C32" t="s">
        <v>232</v>
      </c>
    </row>
    <row r="33" spans="1:3">
      <c r="A33" t="s">
        <v>219</v>
      </c>
      <c r="C33" t="s">
        <v>455</v>
      </c>
    </row>
    <row r="34" spans="1:3">
      <c r="A34" t="s">
        <v>357</v>
      </c>
      <c r="C34" t="s">
        <v>501</v>
      </c>
    </row>
    <row r="35" spans="1:3">
      <c r="A35" t="s">
        <v>237</v>
      </c>
      <c r="C35" t="s">
        <v>219</v>
      </c>
    </row>
    <row r="36" spans="1:3">
      <c r="A36" t="s">
        <v>107</v>
      </c>
      <c r="C36" t="s">
        <v>357</v>
      </c>
    </row>
    <row r="37" spans="1:3">
      <c r="A37" t="s">
        <v>221</v>
      </c>
      <c r="C37" t="s">
        <v>237</v>
      </c>
    </row>
    <row r="38" spans="1:3">
      <c r="A38" t="s">
        <v>18</v>
      </c>
      <c r="C38" t="s">
        <v>107</v>
      </c>
    </row>
    <row r="39" spans="1:3">
      <c r="A39" t="s">
        <v>201</v>
      </c>
      <c r="C39" t="s">
        <v>221</v>
      </c>
    </row>
    <row r="40" spans="1:3">
      <c r="A40" t="s">
        <v>13</v>
      </c>
      <c r="C40" t="s">
        <v>576</v>
      </c>
    </row>
    <row r="41" spans="1:3">
      <c r="A41" t="s">
        <v>217</v>
      </c>
      <c r="C41" t="s">
        <v>18</v>
      </c>
    </row>
    <row r="42" spans="1:3">
      <c r="A42" t="s">
        <v>468</v>
      </c>
      <c r="C42" t="s">
        <v>201</v>
      </c>
    </row>
    <row r="43" spans="1:3">
      <c r="A43" t="s">
        <v>403</v>
      </c>
      <c r="C43" t="s">
        <v>13</v>
      </c>
    </row>
    <row r="44" spans="1:3">
      <c r="A44" t="s">
        <v>97</v>
      </c>
      <c r="C44" t="s">
        <v>594</v>
      </c>
    </row>
    <row r="45" spans="1:3">
      <c r="A45" t="s">
        <v>119</v>
      </c>
      <c r="C45" t="s">
        <v>217</v>
      </c>
    </row>
    <row r="46" spans="1:3">
      <c r="A46" t="s">
        <v>41</v>
      </c>
      <c r="C46" t="s">
        <v>590</v>
      </c>
    </row>
    <row r="47" spans="1:3">
      <c r="A47" t="s">
        <v>165</v>
      </c>
      <c r="C47" t="s">
        <v>595</v>
      </c>
    </row>
    <row r="48" spans="1:3">
      <c r="A48" t="s">
        <v>336</v>
      </c>
      <c r="C48" t="s">
        <v>468</v>
      </c>
    </row>
    <row r="49" spans="1:3">
      <c r="A49" t="s">
        <v>188</v>
      </c>
      <c r="C49" t="s">
        <v>403</v>
      </c>
    </row>
    <row r="50" spans="1:3">
      <c r="A50" t="s">
        <v>111</v>
      </c>
      <c r="C50" t="s">
        <v>97</v>
      </c>
    </row>
    <row r="51" spans="1:3">
      <c r="A51" t="s">
        <v>420</v>
      </c>
      <c r="C51" t="s">
        <v>119</v>
      </c>
    </row>
    <row r="52" spans="1:3">
      <c r="A52" t="s">
        <v>539</v>
      </c>
      <c r="C52" t="s">
        <v>567</v>
      </c>
    </row>
    <row r="53" spans="1:3">
      <c r="A53" t="s">
        <v>3</v>
      </c>
      <c r="C53" t="s">
        <v>41</v>
      </c>
    </row>
    <row r="54" spans="1:3">
      <c r="A54" t="s">
        <v>142</v>
      </c>
      <c r="C54" t="s">
        <v>165</v>
      </c>
    </row>
    <row r="55" spans="1:3">
      <c r="A55" t="s">
        <v>180</v>
      </c>
      <c r="C55" t="s">
        <v>336</v>
      </c>
    </row>
    <row r="56" spans="1:3">
      <c r="A56" t="s">
        <v>99</v>
      </c>
      <c r="C56" t="s">
        <v>188</v>
      </c>
    </row>
    <row r="57" spans="1:3">
      <c r="A57" t="s">
        <v>284</v>
      </c>
      <c r="C57" t="s">
        <v>111</v>
      </c>
    </row>
    <row r="58" spans="1:3">
      <c r="A58" t="s">
        <v>513</v>
      </c>
      <c r="C58" t="s">
        <v>420</v>
      </c>
    </row>
    <row r="59" spans="1:3">
      <c r="A59" t="s">
        <v>373</v>
      </c>
      <c r="C59" t="s">
        <v>539</v>
      </c>
    </row>
    <row r="60" spans="1:3">
      <c r="A60" t="s">
        <v>193</v>
      </c>
      <c r="C60" t="s">
        <v>3</v>
      </c>
    </row>
    <row r="61" spans="1:3">
      <c r="A61" t="s">
        <v>212</v>
      </c>
      <c r="C61" t="s">
        <v>142</v>
      </c>
    </row>
    <row r="62" spans="1:3">
      <c r="A62" t="s">
        <v>178</v>
      </c>
      <c r="C62" t="s">
        <v>180</v>
      </c>
    </row>
    <row r="63" spans="1:3">
      <c r="A63" t="s">
        <v>155</v>
      </c>
      <c r="C63" t="s">
        <v>99</v>
      </c>
    </row>
    <row r="64" spans="1:3">
      <c r="A64" t="s">
        <v>545</v>
      </c>
      <c r="C64" t="s">
        <v>284</v>
      </c>
    </row>
    <row r="65" spans="1:3">
      <c r="A65" t="s">
        <v>156</v>
      </c>
      <c r="C65" t="s">
        <v>616</v>
      </c>
    </row>
    <row r="66" spans="1:3">
      <c r="A66" t="s">
        <v>252</v>
      </c>
      <c r="C66" t="s">
        <v>513</v>
      </c>
    </row>
    <row r="67" spans="1:3">
      <c r="A67" t="s">
        <v>405</v>
      </c>
      <c r="C67" t="s">
        <v>626</v>
      </c>
    </row>
    <row r="68" spans="1:3">
      <c r="A68" t="s">
        <v>467</v>
      </c>
      <c r="C68" t="s">
        <v>373</v>
      </c>
    </row>
    <row r="69" spans="1:3">
      <c r="A69" t="s">
        <v>85</v>
      </c>
      <c r="C69" t="s">
        <v>193</v>
      </c>
    </row>
    <row r="70" spans="1:3">
      <c r="A70" t="s">
        <v>187</v>
      </c>
      <c r="C70" t="s">
        <v>212</v>
      </c>
    </row>
    <row r="71" spans="1:3">
      <c r="A71" t="s">
        <v>487</v>
      </c>
      <c r="C71" t="s">
        <v>178</v>
      </c>
    </row>
    <row r="72" spans="1:3">
      <c r="A72" t="s">
        <v>394</v>
      </c>
      <c r="C72" t="s">
        <v>593</v>
      </c>
    </row>
    <row r="73" spans="1:3">
      <c r="A73" t="s">
        <v>67</v>
      </c>
      <c r="C73" t="s">
        <v>155</v>
      </c>
    </row>
    <row r="74" spans="1:3">
      <c r="A74" t="s">
        <v>176</v>
      </c>
      <c r="C74" t="s">
        <v>545</v>
      </c>
    </row>
    <row r="75" spans="1:3">
      <c r="A75" t="s">
        <v>161</v>
      </c>
      <c r="C75" t="s">
        <v>156</v>
      </c>
    </row>
    <row r="76" spans="1:3">
      <c r="A76" t="s">
        <v>536</v>
      </c>
      <c r="C76" t="s">
        <v>252</v>
      </c>
    </row>
    <row r="77" spans="1:3">
      <c r="A77" t="s">
        <v>462</v>
      </c>
      <c r="C77" t="s">
        <v>405</v>
      </c>
    </row>
    <row r="78" spans="1:3">
      <c r="A78" t="s">
        <v>213</v>
      </c>
      <c r="C78" t="s">
        <v>467</v>
      </c>
    </row>
    <row r="79" spans="1:3">
      <c r="A79" t="s">
        <v>65</v>
      </c>
      <c r="C79" t="s">
        <v>85</v>
      </c>
    </row>
    <row r="80" spans="1:3">
      <c r="A80" t="s">
        <v>149</v>
      </c>
      <c r="C80" t="s">
        <v>601</v>
      </c>
    </row>
    <row r="81" spans="1:3">
      <c r="A81" t="s">
        <v>247</v>
      </c>
      <c r="C81" t="s">
        <v>187</v>
      </c>
    </row>
    <row r="82" spans="1:3">
      <c r="A82" t="s">
        <v>353</v>
      </c>
      <c r="C82" t="s">
        <v>487</v>
      </c>
    </row>
    <row r="83" spans="1:3">
      <c r="A83" t="s">
        <v>456</v>
      </c>
      <c r="C83" t="s">
        <v>394</v>
      </c>
    </row>
    <row r="84" spans="1:3">
      <c r="A84" t="s">
        <v>297</v>
      </c>
      <c r="C84" t="s">
        <v>67</v>
      </c>
    </row>
    <row r="85" spans="1:3">
      <c r="A85" t="s">
        <v>331</v>
      </c>
      <c r="C85" t="s">
        <v>176</v>
      </c>
    </row>
    <row r="86" spans="1:3">
      <c r="A86" t="s">
        <v>281</v>
      </c>
      <c r="C86" t="s">
        <v>161</v>
      </c>
    </row>
    <row r="87" spans="1:3">
      <c r="A87" t="s">
        <v>45</v>
      </c>
      <c r="C87" t="s">
        <v>536</v>
      </c>
    </row>
    <row r="88" spans="1:3">
      <c r="A88" t="s">
        <v>158</v>
      </c>
      <c r="C88" t="s">
        <v>462</v>
      </c>
    </row>
    <row r="89" spans="1:3">
      <c r="A89" t="s">
        <v>83</v>
      </c>
      <c r="C89" t="s">
        <v>582</v>
      </c>
    </row>
    <row r="90" spans="1:3">
      <c r="A90" t="s">
        <v>53</v>
      </c>
      <c r="C90" t="s">
        <v>213</v>
      </c>
    </row>
    <row r="91" spans="1:3">
      <c r="A91" t="s">
        <v>71</v>
      </c>
      <c r="C91" t="s">
        <v>65</v>
      </c>
    </row>
    <row r="92" spans="1:3">
      <c r="A92" t="s">
        <v>380</v>
      </c>
      <c r="C92" t="s">
        <v>149</v>
      </c>
    </row>
    <row r="93" spans="1:3">
      <c r="A93" t="s">
        <v>312</v>
      </c>
      <c r="C93" t="s">
        <v>584</v>
      </c>
    </row>
    <row r="94" spans="1:3">
      <c r="A94" t="s">
        <v>215</v>
      </c>
      <c r="C94" t="s">
        <v>247</v>
      </c>
    </row>
    <row r="95" spans="1:3">
      <c r="A95" t="s">
        <v>400</v>
      </c>
      <c r="C95" t="s">
        <v>353</v>
      </c>
    </row>
    <row r="96" spans="1:3">
      <c r="A96" t="s">
        <v>519</v>
      </c>
      <c r="C96" t="s">
        <v>456</v>
      </c>
    </row>
    <row r="97" spans="1:3">
      <c r="A97" t="s">
        <v>521</v>
      </c>
      <c r="C97" t="s">
        <v>297</v>
      </c>
    </row>
    <row r="98" spans="1:3">
      <c r="A98" t="s">
        <v>202</v>
      </c>
      <c r="C98" t="s">
        <v>331</v>
      </c>
    </row>
    <row r="99" spans="1:3">
      <c r="A99" t="s">
        <v>230</v>
      </c>
      <c r="C99" t="s">
        <v>281</v>
      </c>
    </row>
    <row r="100" spans="1:3">
      <c r="A100" t="s">
        <v>108</v>
      </c>
      <c r="C100" t="s">
        <v>45</v>
      </c>
    </row>
    <row r="101" spans="1:3">
      <c r="A101" t="s">
        <v>152</v>
      </c>
      <c r="C101" t="s">
        <v>158</v>
      </c>
    </row>
    <row r="102" spans="1:3">
      <c r="A102" t="s">
        <v>186</v>
      </c>
      <c r="C102" t="s">
        <v>637</v>
      </c>
    </row>
    <row r="103" spans="1:3">
      <c r="A103" t="s">
        <v>200</v>
      </c>
      <c r="C103" t="s">
        <v>564</v>
      </c>
    </row>
    <row r="104" spans="1:3">
      <c r="A104" t="s">
        <v>231</v>
      </c>
      <c r="C104" t="s">
        <v>83</v>
      </c>
    </row>
    <row r="105" spans="1:3">
      <c r="A105" t="s">
        <v>402</v>
      </c>
      <c r="C105" t="s">
        <v>53</v>
      </c>
    </row>
    <row r="106" spans="1:3">
      <c r="A106" t="s">
        <v>88</v>
      </c>
      <c r="C106" t="s">
        <v>71</v>
      </c>
    </row>
    <row r="107" spans="1:3">
      <c r="A107" t="s">
        <v>27</v>
      </c>
      <c r="C107" t="s">
        <v>613</v>
      </c>
    </row>
    <row r="108" spans="1:3">
      <c r="A108" t="s">
        <v>370</v>
      </c>
      <c r="C108" t="s">
        <v>605</v>
      </c>
    </row>
    <row r="109" spans="1:3">
      <c r="A109" t="s">
        <v>529</v>
      </c>
      <c r="C109" t="s">
        <v>380</v>
      </c>
    </row>
    <row r="110" spans="1:3">
      <c r="A110" t="s">
        <v>251</v>
      </c>
      <c r="C110" t="s">
        <v>312</v>
      </c>
    </row>
    <row r="111" spans="1:3">
      <c r="A111" t="s">
        <v>207</v>
      </c>
      <c r="C111" t="s">
        <v>636</v>
      </c>
    </row>
    <row r="112" spans="1:3">
      <c r="A112" t="s">
        <v>196</v>
      </c>
      <c r="C112" t="s">
        <v>215</v>
      </c>
    </row>
    <row r="113" spans="1:3">
      <c r="A113" t="s">
        <v>287</v>
      </c>
      <c r="C113" t="s">
        <v>400</v>
      </c>
    </row>
    <row r="114" spans="1:3">
      <c r="A114" t="s">
        <v>46</v>
      </c>
      <c r="C114" t="s">
        <v>519</v>
      </c>
    </row>
    <row r="115" spans="1:3">
      <c r="A115" t="s">
        <v>396</v>
      </c>
      <c r="C115" t="s">
        <v>521</v>
      </c>
    </row>
    <row r="116" spans="1:3">
      <c r="A116" t="s">
        <v>266</v>
      </c>
      <c r="C116" t="s">
        <v>202</v>
      </c>
    </row>
    <row r="117" spans="1:3">
      <c r="A117" t="s">
        <v>532</v>
      </c>
      <c r="C117" t="s">
        <v>230</v>
      </c>
    </row>
    <row r="118" spans="1:3">
      <c r="A118" t="s">
        <v>494</v>
      </c>
      <c r="C118" t="s">
        <v>627</v>
      </c>
    </row>
    <row r="119" spans="1:3">
      <c r="A119" t="s">
        <v>222</v>
      </c>
      <c r="C119" t="s">
        <v>108</v>
      </c>
    </row>
    <row r="120" spans="1:3">
      <c r="A120" t="s">
        <v>344</v>
      </c>
      <c r="C120" t="s">
        <v>152</v>
      </c>
    </row>
    <row r="121" spans="1:3">
      <c r="A121" t="s">
        <v>320</v>
      </c>
      <c r="C121" t="s">
        <v>186</v>
      </c>
    </row>
    <row r="122" spans="1:3">
      <c r="A122" t="s">
        <v>177</v>
      </c>
      <c r="C122" t="s">
        <v>200</v>
      </c>
    </row>
    <row r="123" spans="1:3">
      <c r="A123" t="s">
        <v>94</v>
      </c>
      <c r="C123" t="s">
        <v>592</v>
      </c>
    </row>
    <row r="124" spans="1:3">
      <c r="A124" t="s">
        <v>226</v>
      </c>
      <c r="C124" t="s">
        <v>231</v>
      </c>
    </row>
    <row r="125" spans="1:3">
      <c r="A125" t="s">
        <v>477</v>
      </c>
      <c r="C125" t="s">
        <v>402</v>
      </c>
    </row>
    <row r="126" spans="1:3">
      <c r="A126" t="s">
        <v>190</v>
      </c>
      <c r="C126" t="s">
        <v>615</v>
      </c>
    </row>
    <row r="127" spans="1:3">
      <c r="A127" t="s">
        <v>427</v>
      </c>
      <c r="C127" t="s">
        <v>88</v>
      </c>
    </row>
    <row r="128" spans="1:3">
      <c r="A128" t="s">
        <v>233</v>
      </c>
      <c r="C128" t="s">
        <v>27</v>
      </c>
    </row>
    <row r="129" spans="1:3">
      <c r="A129" t="s">
        <v>390</v>
      </c>
      <c r="C129" t="s">
        <v>370</v>
      </c>
    </row>
    <row r="130" spans="1:3">
      <c r="A130" t="s">
        <v>377</v>
      </c>
      <c r="C130" t="s">
        <v>529</v>
      </c>
    </row>
    <row r="131" spans="1:3">
      <c r="A131" t="s">
        <v>210</v>
      </c>
      <c r="C131" t="s">
        <v>251</v>
      </c>
    </row>
    <row r="132" spans="1:3">
      <c r="A132" t="s">
        <v>360</v>
      </c>
      <c r="C132" t="s">
        <v>207</v>
      </c>
    </row>
    <row r="133" spans="1:3">
      <c r="A133" t="s">
        <v>160</v>
      </c>
      <c r="C133" t="s">
        <v>196</v>
      </c>
    </row>
    <row r="134" spans="1:3">
      <c r="A134" t="s">
        <v>460</v>
      </c>
      <c r="C134" t="s">
        <v>622</v>
      </c>
    </row>
    <row r="135" spans="1:3">
      <c r="A135" t="s">
        <v>485</v>
      </c>
      <c r="C135" t="s">
        <v>287</v>
      </c>
    </row>
    <row r="136" spans="1:3">
      <c r="A136" t="s">
        <v>404</v>
      </c>
      <c r="C136" t="s">
        <v>46</v>
      </c>
    </row>
    <row r="137" spans="1:3">
      <c r="A137" t="s">
        <v>246</v>
      </c>
      <c r="C137" t="s">
        <v>396</v>
      </c>
    </row>
    <row r="138" spans="1:3">
      <c r="A138" t="s">
        <v>328</v>
      </c>
      <c r="C138" t="s">
        <v>572</v>
      </c>
    </row>
    <row r="139" spans="1:3">
      <c r="A139" t="s">
        <v>397</v>
      </c>
      <c r="C139" t="s">
        <v>266</v>
      </c>
    </row>
    <row r="140" spans="1:3">
      <c r="A140" t="s">
        <v>78</v>
      </c>
      <c r="C140" t="s">
        <v>532</v>
      </c>
    </row>
    <row r="141" spans="1:3">
      <c r="A141" t="s">
        <v>138</v>
      </c>
      <c r="C141" t="s">
        <v>494</v>
      </c>
    </row>
    <row r="142" spans="1:3">
      <c r="A142" t="s">
        <v>129</v>
      </c>
      <c r="C142" t="s">
        <v>222</v>
      </c>
    </row>
    <row r="143" spans="1:3">
      <c r="A143" t="s">
        <v>29</v>
      </c>
      <c r="C143" t="s">
        <v>344</v>
      </c>
    </row>
    <row r="144" spans="1:3">
      <c r="A144" t="s">
        <v>123</v>
      </c>
      <c r="C144" t="s">
        <v>565</v>
      </c>
    </row>
    <row r="145" spans="1:3">
      <c r="A145" t="s">
        <v>225</v>
      </c>
      <c r="C145" t="s">
        <v>320</v>
      </c>
    </row>
    <row r="146" spans="1:3">
      <c r="A146" t="s">
        <v>433</v>
      </c>
      <c r="C146" t="s">
        <v>177</v>
      </c>
    </row>
    <row r="147" spans="1:3">
      <c r="A147" t="s">
        <v>55</v>
      </c>
      <c r="C147" t="s">
        <v>94</v>
      </c>
    </row>
    <row r="148" spans="1:3">
      <c r="A148" t="s">
        <v>346</v>
      </c>
      <c r="C148" t="s">
        <v>226</v>
      </c>
    </row>
    <row r="149" spans="1:3">
      <c r="A149" t="s">
        <v>383</v>
      </c>
      <c r="C149" t="s">
        <v>477</v>
      </c>
    </row>
    <row r="150" spans="1:3">
      <c r="A150" t="s">
        <v>150</v>
      </c>
      <c r="C150" t="s">
        <v>190</v>
      </c>
    </row>
    <row r="151" spans="1:3">
      <c r="A151" t="s">
        <v>446</v>
      </c>
      <c r="C151" t="s">
        <v>427</v>
      </c>
    </row>
    <row r="152" spans="1:3">
      <c r="A152" t="s">
        <v>144</v>
      </c>
      <c r="C152" t="s">
        <v>233</v>
      </c>
    </row>
    <row r="153" spans="1:3">
      <c r="A153" t="s">
        <v>17</v>
      </c>
      <c r="C153" t="s">
        <v>390</v>
      </c>
    </row>
    <row r="154" spans="1:3">
      <c r="A154" t="s">
        <v>206</v>
      </c>
      <c r="C154" t="s">
        <v>377</v>
      </c>
    </row>
    <row r="155" spans="1:3">
      <c r="A155" t="s">
        <v>204</v>
      </c>
      <c r="C155" t="s">
        <v>210</v>
      </c>
    </row>
    <row r="156" spans="1:3">
      <c r="A156" t="s">
        <v>337</v>
      </c>
      <c r="C156" t="s">
        <v>574</v>
      </c>
    </row>
    <row r="157" spans="1:3">
      <c r="A157" t="s">
        <v>293</v>
      </c>
      <c r="C157" t="s">
        <v>630</v>
      </c>
    </row>
    <row r="158" spans="1:3">
      <c r="A158" t="s">
        <v>26</v>
      </c>
      <c r="C158" t="s">
        <v>360</v>
      </c>
    </row>
    <row r="159" spans="1:3">
      <c r="A159" t="s">
        <v>76</v>
      </c>
      <c r="C159" t="s">
        <v>160</v>
      </c>
    </row>
    <row r="160" spans="1:3">
      <c r="A160" t="s">
        <v>60</v>
      </c>
      <c r="C160" t="s">
        <v>460</v>
      </c>
    </row>
    <row r="161" spans="1:3">
      <c r="A161" t="s">
        <v>1</v>
      </c>
      <c r="C161" t="s">
        <v>485</v>
      </c>
    </row>
    <row r="162" spans="1:3">
      <c r="A162" t="s">
        <v>61</v>
      </c>
      <c r="C162" t="s">
        <v>404</v>
      </c>
    </row>
    <row r="163" spans="1:3">
      <c r="A163" t="s">
        <v>440</v>
      </c>
      <c r="C163" t="s">
        <v>571</v>
      </c>
    </row>
    <row r="164" spans="1:3">
      <c r="A164" t="s">
        <v>524</v>
      </c>
      <c r="C164" t="s">
        <v>246</v>
      </c>
    </row>
    <row r="165" spans="1:3">
      <c r="A165" t="s">
        <v>343</v>
      </c>
      <c r="C165" t="s">
        <v>328</v>
      </c>
    </row>
    <row r="166" spans="1:3">
      <c r="A166" t="s">
        <v>77</v>
      </c>
      <c r="C166" t="s">
        <v>397</v>
      </c>
    </row>
    <row r="167" spans="1:3">
      <c r="A167" t="s">
        <v>291</v>
      </c>
      <c r="C167" t="s">
        <v>78</v>
      </c>
    </row>
    <row r="168" spans="1:3">
      <c r="A168" t="s">
        <v>538</v>
      </c>
      <c r="C168" t="s">
        <v>138</v>
      </c>
    </row>
    <row r="169" spans="1:3">
      <c r="A169" t="s">
        <v>322</v>
      </c>
      <c r="C169" t="s">
        <v>129</v>
      </c>
    </row>
    <row r="170" spans="1:3">
      <c r="A170" t="s">
        <v>391</v>
      </c>
      <c r="C170" t="s">
        <v>29</v>
      </c>
    </row>
    <row r="171" spans="1:3">
      <c r="A171" t="s">
        <v>407</v>
      </c>
      <c r="C171" t="s">
        <v>123</v>
      </c>
    </row>
    <row r="172" spans="1:3">
      <c r="A172" t="s">
        <v>384</v>
      </c>
      <c r="C172" t="s">
        <v>225</v>
      </c>
    </row>
    <row r="173" spans="1:3">
      <c r="A173" t="s">
        <v>543</v>
      </c>
      <c r="C173" t="s">
        <v>586</v>
      </c>
    </row>
    <row r="174" spans="1:3">
      <c r="A174" t="s">
        <v>338</v>
      </c>
      <c r="C174" t="s">
        <v>433</v>
      </c>
    </row>
    <row r="175" spans="1:3">
      <c r="A175" t="s">
        <v>106</v>
      </c>
      <c r="C175" t="s">
        <v>55</v>
      </c>
    </row>
    <row r="176" spans="1:3">
      <c r="A176" t="s">
        <v>359</v>
      </c>
      <c r="C176" t="s">
        <v>623</v>
      </c>
    </row>
    <row r="177" spans="1:3">
      <c r="A177" t="s">
        <v>68</v>
      </c>
      <c r="C177" t="s">
        <v>346</v>
      </c>
    </row>
    <row r="178" spans="1:3">
      <c r="A178" t="s">
        <v>525</v>
      </c>
      <c r="C178" t="s">
        <v>383</v>
      </c>
    </row>
    <row r="179" spans="1:3">
      <c r="A179" t="s">
        <v>128</v>
      </c>
      <c r="C179" t="s">
        <v>150</v>
      </c>
    </row>
    <row r="180" spans="1:3">
      <c r="A180" t="s">
        <v>355</v>
      </c>
      <c r="C180" t="s">
        <v>446</v>
      </c>
    </row>
    <row r="181" spans="1:3">
      <c r="A181" t="s">
        <v>70</v>
      </c>
      <c r="C181" t="s">
        <v>621</v>
      </c>
    </row>
    <row r="182" spans="1:3">
      <c r="A182" t="s">
        <v>528</v>
      </c>
      <c r="C182" t="s">
        <v>144</v>
      </c>
    </row>
    <row r="183" spans="1:3">
      <c r="A183" t="s">
        <v>218</v>
      </c>
      <c r="C183" t="s">
        <v>17</v>
      </c>
    </row>
    <row r="184" spans="1:3">
      <c r="A184" t="s">
        <v>454</v>
      </c>
      <c r="C184" t="s">
        <v>568</v>
      </c>
    </row>
    <row r="185" spans="1:3">
      <c r="A185" t="s">
        <v>172</v>
      </c>
      <c r="C185" t="s">
        <v>206</v>
      </c>
    </row>
    <row r="186" spans="1:3">
      <c r="A186" t="s">
        <v>191</v>
      </c>
      <c r="C186" t="s">
        <v>204</v>
      </c>
    </row>
    <row r="187" spans="1:3">
      <c r="A187" t="s">
        <v>244</v>
      </c>
      <c r="C187" t="s">
        <v>337</v>
      </c>
    </row>
    <row r="188" spans="1:3">
      <c r="A188" t="s">
        <v>255</v>
      </c>
      <c r="C188" t="s">
        <v>293</v>
      </c>
    </row>
    <row r="189" spans="1:3">
      <c r="A189" t="s">
        <v>194</v>
      </c>
      <c r="C189" t="s">
        <v>26</v>
      </c>
    </row>
    <row r="190" spans="1:3">
      <c r="A190" t="s">
        <v>179</v>
      </c>
      <c r="C190" t="s">
        <v>76</v>
      </c>
    </row>
    <row r="191" spans="1:3">
      <c r="A191" t="s">
        <v>401</v>
      </c>
      <c r="C191" t="s">
        <v>60</v>
      </c>
    </row>
    <row r="192" spans="1:3">
      <c r="A192" t="s">
        <v>510</v>
      </c>
      <c r="C192" t="s">
        <v>1</v>
      </c>
    </row>
    <row r="193" spans="1:3">
      <c r="A193" t="s">
        <v>342</v>
      </c>
      <c r="C193" t="s">
        <v>61</v>
      </c>
    </row>
    <row r="194" spans="1:3">
      <c r="A194" t="s">
        <v>303</v>
      </c>
      <c r="C194" t="s">
        <v>440</v>
      </c>
    </row>
    <row r="195" spans="1:3">
      <c r="A195" t="s">
        <v>447</v>
      </c>
      <c r="C195" t="s">
        <v>524</v>
      </c>
    </row>
    <row r="196" spans="1:3">
      <c r="A196" t="s">
        <v>286</v>
      </c>
      <c r="C196" t="s">
        <v>343</v>
      </c>
    </row>
    <row r="197" spans="1:3">
      <c r="A197" t="s">
        <v>114</v>
      </c>
      <c r="C197" t="s">
        <v>77</v>
      </c>
    </row>
    <row r="198" spans="1:3">
      <c r="A198" t="s">
        <v>52</v>
      </c>
      <c r="C198" t="s">
        <v>291</v>
      </c>
    </row>
    <row r="199" spans="1:3">
      <c r="A199" t="s">
        <v>137</v>
      </c>
      <c r="C199" t="s">
        <v>322</v>
      </c>
    </row>
    <row r="200" spans="1:3">
      <c r="A200" t="s">
        <v>192</v>
      </c>
      <c r="C200" t="s">
        <v>391</v>
      </c>
    </row>
    <row r="201" spans="1:3">
      <c r="A201" t="s">
        <v>542</v>
      </c>
      <c r="C201" t="s">
        <v>407</v>
      </c>
    </row>
    <row r="202" spans="1:3">
      <c r="A202" t="s">
        <v>507</v>
      </c>
      <c r="C202" t="s">
        <v>384</v>
      </c>
    </row>
    <row r="203" spans="1:3">
      <c r="A203" t="s">
        <v>135</v>
      </c>
      <c r="C203" t="s">
        <v>543</v>
      </c>
    </row>
    <row r="204" spans="1:3">
      <c r="A204" t="s">
        <v>304</v>
      </c>
      <c r="C204" t="s">
        <v>338</v>
      </c>
    </row>
    <row r="205" spans="1:3">
      <c r="A205" t="s">
        <v>438</v>
      </c>
      <c r="C205" t="s">
        <v>106</v>
      </c>
    </row>
    <row r="206" spans="1:3">
      <c r="A206" t="s">
        <v>157</v>
      </c>
      <c r="C206" t="s">
        <v>359</v>
      </c>
    </row>
    <row r="207" spans="1:3">
      <c r="A207" t="s">
        <v>294</v>
      </c>
      <c r="C207" t="s">
        <v>68</v>
      </c>
    </row>
    <row r="208" spans="1:3">
      <c r="A208" t="s">
        <v>366</v>
      </c>
      <c r="C208" t="s">
        <v>639</v>
      </c>
    </row>
    <row r="209" spans="1:3">
      <c r="A209" t="s">
        <v>413</v>
      </c>
      <c r="C209" t="s">
        <v>525</v>
      </c>
    </row>
    <row r="210" spans="1:3">
      <c r="A210" t="s">
        <v>502</v>
      </c>
      <c r="C210" t="s">
        <v>128</v>
      </c>
    </row>
    <row r="211" spans="1:3">
      <c r="A211" t="s">
        <v>12</v>
      </c>
      <c r="C211" t="s">
        <v>355</v>
      </c>
    </row>
    <row r="212" spans="1:3">
      <c r="A212" t="s">
        <v>550</v>
      </c>
      <c r="C212" t="s">
        <v>70</v>
      </c>
    </row>
    <row r="213" spans="1:3">
      <c r="A213" t="s">
        <v>283</v>
      </c>
      <c r="C213" t="s">
        <v>528</v>
      </c>
    </row>
    <row r="214" spans="1:3">
      <c r="A214" t="s">
        <v>453</v>
      </c>
      <c r="C214" t="s">
        <v>218</v>
      </c>
    </row>
    <row r="215" spans="1:3">
      <c r="A215" t="s">
        <v>417</v>
      </c>
      <c r="C215" t="s">
        <v>454</v>
      </c>
    </row>
    <row r="216" spans="1:3">
      <c r="A216" t="s">
        <v>205</v>
      </c>
      <c r="C216" t="s">
        <v>172</v>
      </c>
    </row>
    <row r="217" spans="1:3">
      <c r="A217" t="s">
        <v>44</v>
      </c>
      <c r="C217" t="s">
        <v>191</v>
      </c>
    </row>
    <row r="218" spans="1:3">
      <c r="A218" t="s">
        <v>458</v>
      </c>
      <c r="C218" t="s">
        <v>244</v>
      </c>
    </row>
    <row r="219" spans="1:3">
      <c r="A219" t="s">
        <v>257</v>
      </c>
      <c r="C219" t="s">
        <v>255</v>
      </c>
    </row>
    <row r="220" spans="1:3">
      <c r="A220" t="s">
        <v>8</v>
      </c>
      <c r="C220" t="s">
        <v>194</v>
      </c>
    </row>
    <row r="221" spans="1:3">
      <c r="A221" t="s">
        <v>367</v>
      </c>
      <c r="C221" t="s">
        <v>179</v>
      </c>
    </row>
    <row r="222" spans="1:3">
      <c r="A222" t="s">
        <v>315</v>
      </c>
      <c r="C222" t="s">
        <v>401</v>
      </c>
    </row>
    <row r="223" spans="1:3">
      <c r="A223" t="s">
        <v>198</v>
      </c>
      <c r="C223" t="s">
        <v>510</v>
      </c>
    </row>
    <row r="224" spans="1:3">
      <c r="A224" t="s">
        <v>471</v>
      </c>
      <c r="C224" t="s">
        <v>342</v>
      </c>
    </row>
    <row r="225" spans="1:3">
      <c r="A225" t="s">
        <v>531</v>
      </c>
      <c r="C225" t="s">
        <v>303</v>
      </c>
    </row>
    <row r="226" spans="1:3">
      <c r="A226" t="s">
        <v>101</v>
      </c>
      <c r="C226" t="s">
        <v>447</v>
      </c>
    </row>
    <row r="227" spans="1:3">
      <c r="A227" t="s">
        <v>66</v>
      </c>
      <c r="C227" t="s">
        <v>604</v>
      </c>
    </row>
    <row r="228" spans="1:3">
      <c r="A228" t="s">
        <v>395</v>
      </c>
      <c r="C228" t="s">
        <v>286</v>
      </c>
    </row>
    <row r="229" spans="1:3">
      <c r="A229" t="s">
        <v>0</v>
      </c>
      <c r="C229" t="s">
        <v>614</v>
      </c>
    </row>
    <row r="230" spans="1:3">
      <c r="A230" t="s">
        <v>162</v>
      </c>
      <c r="C230" t="s">
        <v>114</v>
      </c>
    </row>
    <row r="231" spans="1:3">
      <c r="A231" t="s">
        <v>398</v>
      </c>
      <c r="C231" t="s">
        <v>52</v>
      </c>
    </row>
    <row r="232" spans="1:3">
      <c r="A232" t="s">
        <v>148</v>
      </c>
      <c r="C232" t="s">
        <v>137</v>
      </c>
    </row>
    <row r="233" spans="1:3">
      <c r="A233" t="s">
        <v>143</v>
      </c>
      <c r="C233" t="s">
        <v>192</v>
      </c>
    </row>
    <row r="234" spans="1:3">
      <c r="A234" t="s">
        <v>492</v>
      </c>
      <c r="C234" t="s">
        <v>542</v>
      </c>
    </row>
    <row r="235" spans="1:3">
      <c r="A235" t="s">
        <v>269</v>
      </c>
      <c r="C235" t="s">
        <v>507</v>
      </c>
    </row>
    <row r="236" spans="1:3">
      <c r="A236" t="s">
        <v>98</v>
      </c>
      <c r="C236" t="s">
        <v>135</v>
      </c>
    </row>
    <row r="237" spans="1:3">
      <c r="A237" t="s">
        <v>229</v>
      </c>
      <c r="C237" t="s">
        <v>304</v>
      </c>
    </row>
    <row r="238" spans="1:3">
      <c r="A238" t="s">
        <v>2</v>
      </c>
      <c r="C238" t="s">
        <v>559</v>
      </c>
    </row>
    <row r="239" spans="1:3">
      <c r="A239" t="s">
        <v>437</v>
      </c>
      <c r="C239" t="s">
        <v>438</v>
      </c>
    </row>
    <row r="240" spans="1:3">
      <c r="A240" t="s">
        <v>356</v>
      </c>
      <c r="C240" t="s">
        <v>634</v>
      </c>
    </row>
    <row r="241" spans="1:3">
      <c r="A241" t="s">
        <v>273</v>
      </c>
      <c r="C241" t="s">
        <v>620</v>
      </c>
    </row>
    <row r="242" spans="1:3">
      <c r="A242" t="s">
        <v>159</v>
      </c>
      <c r="C242" t="s">
        <v>157</v>
      </c>
    </row>
    <row r="243" spans="1:3">
      <c r="A243" t="s">
        <v>554</v>
      </c>
      <c r="C243" t="s">
        <v>294</v>
      </c>
    </row>
    <row r="244" spans="1:3">
      <c r="A244" t="s">
        <v>276</v>
      </c>
      <c r="C244" t="s">
        <v>366</v>
      </c>
    </row>
    <row r="245" spans="1:3">
      <c r="A245" t="s">
        <v>464</v>
      </c>
      <c r="C245" t="s">
        <v>413</v>
      </c>
    </row>
    <row r="246" spans="1:3">
      <c r="A246" t="s">
        <v>335</v>
      </c>
      <c r="C246" t="s">
        <v>502</v>
      </c>
    </row>
    <row r="247" spans="1:3">
      <c r="A247" t="s">
        <v>551</v>
      </c>
      <c r="C247" t="s">
        <v>12</v>
      </c>
    </row>
    <row r="248" spans="1:3">
      <c r="A248" t="s">
        <v>9</v>
      </c>
      <c r="C248" t="s">
        <v>550</v>
      </c>
    </row>
    <row r="249" spans="1:3">
      <c r="A249" t="s">
        <v>379</v>
      </c>
      <c r="C249" t="s">
        <v>283</v>
      </c>
    </row>
    <row r="250" spans="1:3">
      <c r="A250" t="s">
        <v>296</v>
      </c>
      <c r="C250" t="s">
        <v>453</v>
      </c>
    </row>
    <row r="251" spans="1:3">
      <c r="A251" t="s">
        <v>434</v>
      </c>
      <c r="C251" t="s">
        <v>417</v>
      </c>
    </row>
    <row r="252" spans="1:3">
      <c r="A252" t="s">
        <v>393</v>
      </c>
      <c r="C252" t="s">
        <v>580</v>
      </c>
    </row>
    <row r="253" spans="1:3">
      <c r="A253" t="s">
        <v>374</v>
      </c>
      <c r="C253" t="s">
        <v>205</v>
      </c>
    </row>
    <row r="254" spans="1:3">
      <c r="A254" t="s">
        <v>64</v>
      </c>
      <c r="C254" t="s">
        <v>44</v>
      </c>
    </row>
    <row r="255" spans="1:3">
      <c r="A255" t="s">
        <v>302</v>
      </c>
      <c r="C255" t="s">
        <v>458</v>
      </c>
    </row>
    <row r="256" spans="1:3">
      <c r="A256" t="s">
        <v>555</v>
      </c>
      <c r="C256" t="s">
        <v>257</v>
      </c>
    </row>
    <row r="257" spans="1:3">
      <c r="A257" t="s">
        <v>309</v>
      </c>
      <c r="C257" t="s">
        <v>8</v>
      </c>
    </row>
    <row r="258" spans="1:3">
      <c r="A258" t="s">
        <v>290</v>
      </c>
      <c r="C258" t="s">
        <v>367</v>
      </c>
    </row>
    <row r="259" spans="1:3">
      <c r="A259" t="s">
        <v>546</v>
      </c>
      <c r="C259" t="s">
        <v>315</v>
      </c>
    </row>
    <row r="260" spans="1:3">
      <c r="A260" t="s">
        <v>307</v>
      </c>
      <c r="C260" t="s">
        <v>198</v>
      </c>
    </row>
    <row r="261" spans="1:3">
      <c r="A261" t="s">
        <v>389</v>
      </c>
      <c r="C261" t="s">
        <v>570</v>
      </c>
    </row>
    <row r="262" spans="1:3">
      <c r="A262" t="s">
        <v>292</v>
      </c>
      <c r="C262" t="s">
        <v>471</v>
      </c>
    </row>
    <row r="263" spans="1:3">
      <c r="A263" t="s">
        <v>20</v>
      </c>
      <c r="C263" t="s">
        <v>531</v>
      </c>
    </row>
    <row r="264" spans="1:3">
      <c r="A264" t="s">
        <v>185</v>
      </c>
      <c r="C264" t="s">
        <v>101</v>
      </c>
    </row>
    <row r="265" spans="1:3">
      <c r="A265" t="s">
        <v>167</v>
      </c>
      <c r="C265" t="s">
        <v>66</v>
      </c>
    </row>
    <row r="266" spans="1:3">
      <c r="A266" t="s">
        <v>121</v>
      </c>
      <c r="C266" t="s">
        <v>395</v>
      </c>
    </row>
    <row r="267" spans="1:3">
      <c r="A267" t="s">
        <v>39</v>
      </c>
      <c r="C267" t="s">
        <v>162</v>
      </c>
    </row>
    <row r="268" spans="1:3">
      <c r="A268" t="s">
        <v>478</v>
      </c>
      <c r="C268" t="s">
        <v>398</v>
      </c>
    </row>
    <row r="269" spans="1:3">
      <c r="A269" t="s">
        <v>426</v>
      </c>
      <c r="C269" t="s">
        <v>148</v>
      </c>
    </row>
    <row r="270" spans="1:3">
      <c r="A270" t="s">
        <v>514</v>
      </c>
      <c r="C270" t="s">
        <v>143</v>
      </c>
    </row>
    <row r="271" spans="1:3">
      <c r="A271" t="s">
        <v>267</v>
      </c>
      <c r="C271" t="s">
        <v>492</v>
      </c>
    </row>
    <row r="272" spans="1:3">
      <c r="A272" t="s">
        <v>497</v>
      </c>
      <c r="C272" t="s">
        <v>269</v>
      </c>
    </row>
    <row r="273" spans="1:3">
      <c r="A273" t="s">
        <v>171</v>
      </c>
      <c r="C273" t="s">
        <v>98</v>
      </c>
    </row>
    <row r="274" spans="1:3">
      <c r="A274" t="s">
        <v>424</v>
      </c>
      <c r="C274" t="s">
        <v>229</v>
      </c>
    </row>
    <row r="275" spans="1:3">
      <c r="A275" t="s">
        <v>352</v>
      </c>
      <c r="C275" t="s">
        <v>2</v>
      </c>
    </row>
    <row r="276" spans="1:3">
      <c r="A276" t="s">
        <v>483</v>
      </c>
      <c r="C276" t="s">
        <v>437</v>
      </c>
    </row>
    <row r="277" spans="1:3">
      <c r="A277" t="s">
        <v>496</v>
      </c>
      <c r="C277" t="s">
        <v>356</v>
      </c>
    </row>
    <row r="278" spans="1:3">
      <c r="A278" t="s">
        <v>47</v>
      </c>
      <c r="C278" t="s">
        <v>597</v>
      </c>
    </row>
    <row r="279" spans="1:3">
      <c r="A279" t="s">
        <v>442</v>
      </c>
      <c r="C279" t="s">
        <v>273</v>
      </c>
    </row>
    <row r="280" spans="1:3">
      <c r="A280" t="s">
        <v>311</v>
      </c>
      <c r="C280" t="s">
        <v>159</v>
      </c>
    </row>
    <row r="281" spans="1:3">
      <c r="A281" t="s">
        <v>275</v>
      </c>
      <c r="C281" t="s">
        <v>583</v>
      </c>
    </row>
    <row r="282" spans="1:3">
      <c r="A282" t="s">
        <v>439</v>
      </c>
      <c r="C282" t="s">
        <v>611</v>
      </c>
    </row>
    <row r="283" spans="1:3">
      <c r="A283" t="s">
        <v>488</v>
      </c>
      <c r="C283" t="s">
        <v>554</v>
      </c>
    </row>
    <row r="284" spans="1:3">
      <c r="A284" t="s">
        <v>141</v>
      </c>
      <c r="C284" t="s">
        <v>276</v>
      </c>
    </row>
    <row r="285" spans="1:3">
      <c r="A285" t="s">
        <v>126</v>
      </c>
      <c r="C285" t="s">
        <v>464</v>
      </c>
    </row>
    <row r="286" spans="1:3">
      <c r="A286" t="s">
        <v>28</v>
      </c>
      <c r="C286" t="s">
        <v>335</v>
      </c>
    </row>
    <row r="287" spans="1:3">
      <c r="A287" t="s">
        <v>74</v>
      </c>
      <c r="C287" t="s">
        <v>551</v>
      </c>
    </row>
    <row r="288" spans="1:3">
      <c r="A288" t="s">
        <v>451</v>
      </c>
      <c r="C288" t="s">
        <v>9</v>
      </c>
    </row>
    <row r="289" spans="1:3">
      <c r="A289" t="s">
        <v>552</v>
      </c>
      <c r="C289" t="s">
        <v>379</v>
      </c>
    </row>
    <row r="290" spans="1:3">
      <c r="A290" t="s">
        <v>102</v>
      </c>
      <c r="C290" t="s">
        <v>296</v>
      </c>
    </row>
    <row r="291" spans="1:3">
      <c r="A291" t="s">
        <v>504</v>
      </c>
      <c r="C291" t="s">
        <v>434</v>
      </c>
    </row>
    <row r="292" spans="1:3">
      <c r="A292" t="s">
        <v>262</v>
      </c>
      <c r="C292" t="s">
        <v>393</v>
      </c>
    </row>
    <row r="293" spans="1:3">
      <c r="A293" t="s">
        <v>197</v>
      </c>
      <c r="C293" t="s">
        <v>602</v>
      </c>
    </row>
    <row r="294" spans="1:3">
      <c r="A294" t="s">
        <v>527</v>
      </c>
      <c r="C294" t="s">
        <v>374</v>
      </c>
    </row>
    <row r="295" spans="1:3">
      <c r="A295" t="s">
        <v>105</v>
      </c>
      <c r="C295" t="s">
        <v>64</v>
      </c>
    </row>
    <row r="296" spans="1:3">
      <c r="A296" t="s">
        <v>482</v>
      </c>
      <c r="C296" t="s">
        <v>302</v>
      </c>
    </row>
    <row r="297" spans="1:3">
      <c r="A297" t="s">
        <v>345</v>
      </c>
      <c r="C297" t="s">
        <v>555</v>
      </c>
    </row>
    <row r="298" spans="1:3">
      <c r="A298" t="s">
        <v>91</v>
      </c>
      <c r="C298" t="s">
        <v>309</v>
      </c>
    </row>
    <row r="299" spans="1:3">
      <c r="A299" t="s">
        <v>415</v>
      </c>
      <c r="C299" t="s">
        <v>290</v>
      </c>
    </row>
    <row r="300" spans="1:3">
      <c r="A300" t="s">
        <v>323</v>
      </c>
      <c r="C300" t="s">
        <v>546</v>
      </c>
    </row>
    <row r="301" spans="1:3">
      <c r="A301" t="s">
        <v>112</v>
      </c>
      <c r="C301" t="s">
        <v>307</v>
      </c>
    </row>
    <row r="302" spans="1:3">
      <c r="A302" t="s">
        <v>387</v>
      </c>
      <c r="C302" t="s">
        <v>389</v>
      </c>
    </row>
    <row r="303" spans="1:3">
      <c r="A303" t="s">
        <v>340</v>
      </c>
      <c r="C303" t="s">
        <v>292</v>
      </c>
    </row>
    <row r="304" spans="1:3">
      <c r="A304" t="s">
        <v>479</v>
      </c>
      <c r="C304" t="s">
        <v>20</v>
      </c>
    </row>
    <row r="305" spans="1:3">
      <c r="A305" t="s">
        <v>491</v>
      </c>
      <c r="C305" t="s">
        <v>185</v>
      </c>
    </row>
    <row r="306" spans="1:3">
      <c r="A306" t="s">
        <v>43</v>
      </c>
      <c r="C306" t="s">
        <v>618</v>
      </c>
    </row>
    <row r="307" spans="1:3">
      <c r="A307" t="s">
        <v>534</v>
      </c>
      <c r="C307" t="s">
        <v>167</v>
      </c>
    </row>
    <row r="308" spans="1:3">
      <c r="A308" t="s">
        <v>145</v>
      </c>
      <c r="C308" t="s">
        <v>121</v>
      </c>
    </row>
    <row r="309" spans="1:3">
      <c r="A309" t="s">
        <v>10</v>
      </c>
      <c r="C309" t="s">
        <v>39</v>
      </c>
    </row>
    <row r="310" spans="1:3">
      <c r="A310" t="s">
        <v>49</v>
      </c>
      <c r="C310" t="s">
        <v>426</v>
      </c>
    </row>
    <row r="311" spans="1:3">
      <c r="A311" t="s">
        <v>24</v>
      </c>
      <c r="C311" t="s">
        <v>514</v>
      </c>
    </row>
    <row r="312" spans="1:3">
      <c r="A312" t="s">
        <v>15</v>
      </c>
      <c r="C312" t="s">
        <v>267</v>
      </c>
    </row>
    <row r="313" spans="1:3">
      <c r="A313" t="s">
        <v>80</v>
      </c>
      <c r="C313" t="s">
        <v>497</v>
      </c>
    </row>
    <row r="314" spans="1:3">
      <c r="A314" t="s">
        <v>363</v>
      </c>
      <c r="C314" t="s">
        <v>633</v>
      </c>
    </row>
    <row r="315" spans="1:3">
      <c r="A315" t="s">
        <v>388</v>
      </c>
      <c r="C315" t="s">
        <v>599</v>
      </c>
    </row>
    <row r="316" spans="1:3">
      <c r="A316" t="s">
        <v>248</v>
      </c>
      <c r="C316" t="s">
        <v>171</v>
      </c>
    </row>
    <row r="317" spans="1:3">
      <c r="A317" t="s">
        <v>470</v>
      </c>
      <c r="C317" t="s">
        <v>625</v>
      </c>
    </row>
    <row r="318" spans="1:3">
      <c r="A318" t="s">
        <v>14</v>
      </c>
      <c r="C318" t="s">
        <v>424</v>
      </c>
    </row>
    <row r="319" spans="1:3">
      <c r="A319" t="s">
        <v>261</v>
      </c>
      <c r="C319" t="s">
        <v>352</v>
      </c>
    </row>
    <row r="320" spans="1:3">
      <c r="A320" t="s">
        <v>57</v>
      </c>
      <c r="C320" t="s">
        <v>483</v>
      </c>
    </row>
    <row r="321" spans="1:3">
      <c r="A321" t="s">
        <v>211</v>
      </c>
      <c r="C321" t="s">
        <v>496</v>
      </c>
    </row>
    <row r="322" spans="1:3">
      <c r="A322" t="s">
        <v>347</v>
      </c>
      <c r="C322" t="s">
        <v>47</v>
      </c>
    </row>
    <row r="323" spans="1:3">
      <c r="A323" t="s">
        <v>279</v>
      </c>
      <c r="C323" t="s">
        <v>617</v>
      </c>
    </row>
    <row r="324" spans="1:3">
      <c r="A324" t="s">
        <v>412</v>
      </c>
      <c r="C324" t="s">
        <v>442</v>
      </c>
    </row>
    <row r="325" spans="1:3">
      <c r="A325" t="s">
        <v>228</v>
      </c>
      <c r="C325" t="s">
        <v>311</v>
      </c>
    </row>
    <row r="326" spans="1:3">
      <c r="A326" t="s">
        <v>170</v>
      </c>
      <c r="C326" t="s">
        <v>275</v>
      </c>
    </row>
    <row r="327" spans="1:3">
      <c r="A327" t="s">
        <v>184</v>
      </c>
      <c r="C327" t="s">
        <v>439</v>
      </c>
    </row>
    <row r="328" spans="1:3">
      <c r="A328" t="s">
        <v>503</v>
      </c>
      <c r="C328" t="s">
        <v>488</v>
      </c>
    </row>
    <row r="329" spans="1:3">
      <c r="A329" t="s">
        <v>435</v>
      </c>
      <c r="C329" t="s">
        <v>141</v>
      </c>
    </row>
    <row r="330" spans="1:3">
      <c r="A330" t="s">
        <v>163</v>
      </c>
      <c r="C330" t="s">
        <v>126</v>
      </c>
    </row>
    <row r="331" spans="1:3">
      <c r="A331" t="s">
        <v>443</v>
      </c>
      <c r="C331" t="s">
        <v>28</v>
      </c>
    </row>
    <row r="332" spans="1:3">
      <c r="A332" t="s">
        <v>124</v>
      </c>
      <c r="C332" t="s">
        <v>74</v>
      </c>
    </row>
    <row r="333" spans="1:3">
      <c r="A333" t="s">
        <v>392</v>
      </c>
      <c r="C333" t="s">
        <v>451</v>
      </c>
    </row>
    <row r="334" spans="1:3">
      <c r="A334" t="s">
        <v>310</v>
      </c>
      <c r="C334" t="s">
        <v>552</v>
      </c>
    </row>
    <row r="335" spans="1:3">
      <c r="A335" t="s">
        <v>382</v>
      </c>
      <c r="C335" t="s">
        <v>102</v>
      </c>
    </row>
    <row r="336" spans="1:3">
      <c r="A336" t="s">
        <v>96</v>
      </c>
      <c r="C336" t="s">
        <v>504</v>
      </c>
    </row>
    <row r="337" spans="1:3">
      <c r="A337" t="s">
        <v>445</v>
      </c>
      <c r="C337" t="s">
        <v>262</v>
      </c>
    </row>
    <row r="338" spans="1:3">
      <c r="A338" t="s">
        <v>364</v>
      </c>
      <c r="C338" t="s">
        <v>635</v>
      </c>
    </row>
    <row r="339" spans="1:3">
      <c r="A339" t="s">
        <v>136</v>
      </c>
      <c r="C339" t="s">
        <v>197</v>
      </c>
    </row>
    <row r="340" spans="1:3">
      <c r="A340" t="s">
        <v>22</v>
      </c>
      <c r="C340" t="s">
        <v>629</v>
      </c>
    </row>
    <row r="341" spans="1:3">
      <c r="A341" t="s">
        <v>245</v>
      </c>
      <c r="C341" t="s">
        <v>527</v>
      </c>
    </row>
    <row r="342" spans="1:3">
      <c r="A342" t="s">
        <v>181</v>
      </c>
      <c r="C342" t="s">
        <v>105</v>
      </c>
    </row>
    <row r="343" spans="1:3">
      <c r="A343" t="s">
        <v>334</v>
      </c>
      <c r="C343" t="s">
        <v>482</v>
      </c>
    </row>
    <row r="344" spans="1:3">
      <c r="A344" t="s">
        <v>399</v>
      </c>
      <c r="C344" t="s">
        <v>345</v>
      </c>
    </row>
    <row r="345" spans="1:3">
      <c r="A345" t="s">
        <v>241</v>
      </c>
      <c r="C345" t="s">
        <v>91</v>
      </c>
    </row>
    <row r="346" spans="1:3">
      <c r="A346" t="s">
        <v>116</v>
      </c>
      <c r="C346" t="s">
        <v>585</v>
      </c>
    </row>
    <row r="347" spans="1:3">
      <c r="A347" t="s">
        <v>509</v>
      </c>
      <c r="C347" t="s">
        <v>415</v>
      </c>
    </row>
    <row r="348" spans="1:3">
      <c r="A348" t="s">
        <v>110</v>
      </c>
      <c r="C348" t="s">
        <v>323</v>
      </c>
    </row>
    <row r="349" spans="1:3">
      <c r="A349" t="s">
        <v>220</v>
      </c>
      <c r="C349" t="s">
        <v>112</v>
      </c>
    </row>
    <row r="350" spans="1:3">
      <c r="A350" t="s">
        <v>278</v>
      </c>
      <c r="C350" t="s">
        <v>387</v>
      </c>
    </row>
    <row r="351" spans="1:3">
      <c r="A351" t="s">
        <v>541</v>
      </c>
      <c r="C351" t="s">
        <v>581</v>
      </c>
    </row>
    <row r="352" spans="1:3">
      <c r="A352" t="s">
        <v>36</v>
      </c>
      <c r="C352" t="s">
        <v>340</v>
      </c>
    </row>
    <row r="353" spans="1:3">
      <c r="A353" t="s">
        <v>154</v>
      </c>
      <c r="C353" t="s">
        <v>479</v>
      </c>
    </row>
    <row r="354" spans="1:3">
      <c r="A354" t="s">
        <v>436</v>
      </c>
      <c r="C354" t="s">
        <v>491</v>
      </c>
    </row>
    <row r="355" spans="1:3">
      <c r="A355" t="s">
        <v>540</v>
      </c>
      <c r="C355" t="s">
        <v>43</v>
      </c>
    </row>
    <row r="356" spans="1:3">
      <c r="A356" t="s">
        <v>274</v>
      </c>
      <c r="C356" t="s">
        <v>534</v>
      </c>
    </row>
    <row r="357" spans="1:3">
      <c r="A357" t="s">
        <v>243</v>
      </c>
      <c r="C357" t="s">
        <v>145</v>
      </c>
    </row>
    <row r="358" spans="1:3">
      <c r="A358" t="s">
        <v>544</v>
      </c>
      <c r="C358" t="s">
        <v>10</v>
      </c>
    </row>
    <row r="359" spans="1:3">
      <c r="A359" t="s">
        <v>358</v>
      </c>
      <c r="C359" t="s">
        <v>49</v>
      </c>
    </row>
    <row r="360" spans="1:3">
      <c r="A360" t="s">
        <v>480</v>
      </c>
      <c r="C360" t="s">
        <v>24</v>
      </c>
    </row>
    <row r="361" spans="1:3">
      <c r="A361" t="s">
        <v>216</v>
      </c>
      <c r="C361" t="s">
        <v>15</v>
      </c>
    </row>
    <row r="362" spans="1:3">
      <c r="A362" t="s">
        <v>265</v>
      </c>
      <c r="C362" t="s">
        <v>80</v>
      </c>
    </row>
    <row r="363" spans="1:3">
      <c r="A363" t="s">
        <v>444</v>
      </c>
      <c r="C363" t="s">
        <v>363</v>
      </c>
    </row>
    <row r="364" spans="1:3">
      <c r="A364" t="s">
        <v>300</v>
      </c>
      <c r="C364" t="s">
        <v>579</v>
      </c>
    </row>
    <row r="365" spans="1:3">
      <c r="A365" t="s">
        <v>140</v>
      </c>
      <c r="C365" t="s">
        <v>388</v>
      </c>
    </row>
    <row r="366" spans="1:3">
      <c r="A366" t="s">
        <v>332</v>
      </c>
      <c r="C366" t="s">
        <v>248</v>
      </c>
    </row>
    <row r="367" spans="1:3">
      <c r="A367" t="s">
        <v>452</v>
      </c>
      <c r="C367" t="s">
        <v>470</v>
      </c>
    </row>
    <row r="368" spans="1:3">
      <c r="A368" t="s">
        <v>82</v>
      </c>
      <c r="C368" t="s">
        <v>14</v>
      </c>
    </row>
    <row r="369" spans="1:3">
      <c r="A369" t="s">
        <v>361</v>
      </c>
      <c r="C369" t="s">
        <v>261</v>
      </c>
    </row>
    <row r="370" spans="1:3">
      <c r="A370" t="s">
        <v>425</v>
      </c>
      <c r="C370" t="s">
        <v>57</v>
      </c>
    </row>
    <row r="371" spans="1:3">
      <c r="A371" t="s">
        <v>339</v>
      </c>
      <c r="C371" t="s">
        <v>211</v>
      </c>
    </row>
    <row r="372" spans="1:3">
      <c r="A372" t="s">
        <v>515</v>
      </c>
      <c r="C372" t="s">
        <v>347</v>
      </c>
    </row>
    <row r="373" spans="1:3">
      <c r="A373" t="s">
        <v>238</v>
      </c>
      <c r="C373" t="s">
        <v>279</v>
      </c>
    </row>
    <row r="374" spans="1:3">
      <c r="A374" t="s">
        <v>151</v>
      </c>
      <c r="C374" t="s">
        <v>412</v>
      </c>
    </row>
    <row r="375" spans="1:3">
      <c r="A375" t="s">
        <v>484</v>
      </c>
      <c r="C375" t="s">
        <v>228</v>
      </c>
    </row>
    <row r="376" spans="1:3">
      <c r="A376" t="s">
        <v>173</v>
      </c>
      <c r="C376" t="s">
        <v>170</v>
      </c>
    </row>
    <row r="377" spans="1:3">
      <c r="A377" t="s">
        <v>316</v>
      </c>
      <c r="C377" t="s">
        <v>577</v>
      </c>
    </row>
    <row r="378" spans="1:3">
      <c r="A378" t="s">
        <v>280</v>
      </c>
      <c r="C378" t="s">
        <v>184</v>
      </c>
    </row>
    <row r="379" spans="1:3">
      <c r="A379" t="s">
        <v>168</v>
      </c>
      <c r="C379" t="s">
        <v>503</v>
      </c>
    </row>
    <row r="380" spans="1:3">
      <c r="A380" t="s">
        <v>58</v>
      </c>
      <c r="C380" t="s">
        <v>435</v>
      </c>
    </row>
    <row r="381" spans="1:3">
      <c r="A381" t="s">
        <v>93</v>
      </c>
      <c r="C381" t="s">
        <v>163</v>
      </c>
    </row>
    <row r="382" spans="1:3">
      <c r="A382" t="s">
        <v>414</v>
      </c>
      <c r="C382" t="s">
        <v>443</v>
      </c>
    </row>
    <row r="383" spans="1:3">
      <c r="A383" t="s">
        <v>48</v>
      </c>
      <c r="C383" t="s">
        <v>124</v>
      </c>
    </row>
    <row r="384" spans="1:3">
      <c r="A384" t="s">
        <v>209</v>
      </c>
      <c r="C384" t="s">
        <v>392</v>
      </c>
    </row>
    <row r="385" spans="1:3">
      <c r="A385" t="s">
        <v>549</v>
      </c>
      <c r="C385" t="s">
        <v>561</v>
      </c>
    </row>
    <row r="386" spans="1:3">
      <c r="A386" t="s">
        <v>419</v>
      </c>
      <c r="C386" t="s">
        <v>562</v>
      </c>
    </row>
    <row r="387" spans="1:3">
      <c r="A387" t="s">
        <v>526</v>
      </c>
      <c r="C387" t="s">
        <v>310</v>
      </c>
    </row>
    <row r="388" spans="1:3">
      <c r="A388" t="s">
        <v>115</v>
      </c>
      <c r="C388" t="s">
        <v>382</v>
      </c>
    </row>
    <row r="389" spans="1:3">
      <c r="A389" t="s">
        <v>324</v>
      </c>
      <c r="C389" t="s">
        <v>96</v>
      </c>
    </row>
    <row r="390" spans="1:3">
      <c r="A390" t="s">
        <v>350</v>
      </c>
      <c r="C390" t="s">
        <v>445</v>
      </c>
    </row>
    <row r="391" spans="1:3">
      <c r="A391" t="s">
        <v>318</v>
      </c>
      <c r="C391" t="s">
        <v>364</v>
      </c>
    </row>
    <row r="392" spans="1:3">
      <c r="A392" t="s">
        <v>109</v>
      </c>
      <c r="C392" t="s">
        <v>136</v>
      </c>
    </row>
    <row r="393" spans="1:3">
      <c r="A393" t="s">
        <v>517</v>
      </c>
      <c r="C393" t="s">
        <v>22</v>
      </c>
    </row>
    <row r="394" spans="1:3">
      <c r="A394" t="s">
        <v>418</v>
      </c>
      <c r="C394" t="s">
        <v>245</v>
      </c>
    </row>
    <row r="395" spans="1:3">
      <c r="A395" t="s">
        <v>32</v>
      </c>
      <c r="C395" t="s">
        <v>181</v>
      </c>
    </row>
    <row r="396" spans="1:3">
      <c r="A396" t="s">
        <v>466</v>
      </c>
      <c r="C396" t="s">
        <v>334</v>
      </c>
    </row>
    <row r="397" spans="1:3">
      <c r="A397" t="s">
        <v>104</v>
      </c>
      <c r="C397" t="s">
        <v>399</v>
      </c>
    </row>
    <row r="398" spans="1:3">
      <c r="A398" t="s">
        <v>72</v>
      </c>
      <c r="C398" t="s">
        <v>241</v>
      </c>
    </row>
    <row r="399" spans="1:3">
      <c r="A399" t="s">
        <v>79</v>
      </c>
      <c r="C399" t="s">
        <v>589</v>
      </c>
    </row>
    <row r="400" spans="1:3">
      <c r="A400" t="s">
        <v>289</v>
      </c>
      <c r="C400" t="s">
        <v>116</v>
      </c>
    </row>
    <row r="401" spans="1:3">
      <c r="A401" t="s">
        <v>354</v>
      </c>
      <c r="C401" t="s">
        <v>509</v>
      </c>
    </row>
    <row r="402" spans="1:3">
      <c r="A402" t="s">
        <v>153</v>
      </c>
      <c r="C402" t="s">
        <v>110</v>
      </c>
    </row>
    <row r="403" spans="1:3">
      <c r="A403" t="s">
        <v>223</v>
      </c>
      <c r="C403" t="s">
        <v>220</v>
      </c>
    </row>
    <row r="404" spans="1:3">
      <c r="A404" t="s">
        <v>30</v>
      </c>
      <c r="C404" t="s">
        <v>278</v>
      </c>
    </row>
    <row r="405" spans="1:3">
      <c r="A405" t="s">
        <v>125</v>
      </c>
      <c r="C405" t="s">
        <v>541</v>
      </c>
    </row>
    <row r="406" spans="1:3">
      <c r="A406" t="s">
        <v>208</v>
      </c>
      <c r="C406" t="s">
        <v>36</v>
      </c>
    </row>
    <row r="407" spans="1:3">
      <c r="A407" t="s">
        <v>264</v>
      </c>
      <c r="C407" t="s">
        <v>154</v>
      </c>
    </row>
    <row r="408" spans="1:3">
      <c r="A408" t="s">
        <v>25</v>
      </c>
      <c r="C408" t="s">
        <v>600</v>
      </c>
    </row>
    <row r="409" spans="1:3">
      <c r="A409" t="s">
        <v>523</v>
      </c>
      <c r="C409" t="s">
        <v>436</v>
      </c>
    </row>
    <row r="410" spans="1:3">
      <c r="A410" t="s">
        <v>16</v>
      </c>
      <c r="C410" t="s">
        <v>540</v>
      </c>
    </row>
    <row r="411" spans="1:3">
      <c r="A411" t="s">
        <v>410</v>
      </c>
      <c r="C411" t="s">
        <v>578</v>
      </c>
    </row>
    <row r="412" spans="1:3">
      <c r="A412" t="s">
        <v>508</v>
      </c>
      <c r="C412" t="s">
        <v>274</v>
      </c>
    </row>
    <row r="413" spans="1:3">
      <c r="A413" t="s">
        <v>341</v>
      </c>
      <c r="C413" t="s">
        <v>243</v>
      </c>
    </row>
    <row r="414" spans="1:3">
      <c r="A414" t="s">
        <v>457</v>
      </c>
      <c r="C414" t="s">
        <v>544</v>
      </c>
    </row>
    <row r="415" spans="1:3">
      <c r="A415" t="s">
        <v>500</v>
      </c>
      <c r="C415" t="s">
        <v>358</v>
      </c>
    </row>
    <row r="416" spans="1:3">
      <c r="A416" t="s">
        <v>333</v>
      </c>
      <c r="C416" t="s">
        <v>480</v>
      </c>
    </row>
    <row r="417" spans="1:3">
      <c r="A417" t="s">
        <v>40</v>
      </c>
      <c r="C417" t="s">
        <v>216</v>
      </c>
    </row>
    <row r="418" spans="1:3">
      <c r="A418" t="s">
        <v>270</v>
      </c>
      <c r="C418" t="s">
        <v>265</v>
      </c>
    </row>
    <row r="419" spans="1:3">
      <c r="A419" t="s">
        <v>35</v>
      </c>
      <c r="C419" t="s">
        <v>444</v>
      </c>
    </row>
    <row r="420" spans="1:3">
      <c r="A420" t="s">
        <v>272</v>
      </c>
      <c r="C420" t="s">
        <v>300</v>
      </c>
    </row>
    <row r="421" spans="1:3">
      <c r="A421" t="s">
        <v>288</v>
      </c>
      <c r="C421" t="s">
        <v>140</v>
      </c>
    </row>
    <row r="422" spans="1:3">
      <c r="A422" t="s">
        <v>113</v>
      </c>
      <c r="C422" t="s">
        <v>332</v>
      </c>
    </row>
    <row r="423" spans="1:3">
      <c r="A423" t="s">
        <v>122</v>
      </c>
      <c r="C423" t="s">
        <v>452</v>
      </c>
    </row>
    <row r="424" spans="1:3">
      <c r="A424" t="s">
        <v>326</v>
      </c>
      <c r="C424" t="s">
        <v>82</v>
      </c>
    </row>
    <row r="425" spans="1:3">
      <c r="A425" t="s">
        <v>535</v>
      </c>
      <c r="C425" t="s">
        <v>361</v>
      </c>
    </row>
    <row r="426" spans="1:3">
      <c r="A426" t="s">
        <v>330</v>
      </c>
      <c r="C426" t="s">
        <v>425</v>
      </c>
    </row>
    <row r="427" spans="1:3">
      <c r="A427" t="s">
        <v>23</v>
      </c>
      <c r="C427" t="s">
        <v>339</v>
      </c>
    </row>
    <row r="428" spans="1:3">
      <c r="A428" t="s">
        <v>422</v>
      </c>
      <c r="C428" t="s">
        <v>515</v>
      </c>
    </row>
    <row r="429" spans="1:3">
      <c r="A429" t="s">
        <v>239</v>
      </c>
      <c r="C429" t="s">
        <v>238</v>
      </c>
    </row>
    <row r="430" spans="1:3">
      <c r="A430" t="s">
        <v>381</v>
      </c>
      <c r="C430" t="s">
        <v>151</v>
      </c>
    </row>
    <row r="431" spans="1:3">
      <c r="A431" t="s">
        <v>408</v>
      </c>
      <c r="C431" t="s">
        <v>484</v>
      </c>
    </row>
    <row r="432" spans="1:3">
      <c r="A432" t="s">
        <v>271</v>
      </c>
      <c r="C432" t="s">
        <v>173</v>
      </c>
    </row>
    <row r="433" spans="1:3">
      <c r="A433" t="s">
        <v>133</v>
      </c>
      <c r="C433" t="s">
        <v>316</v>
      </c>
    </row>
    <row r="434" spans="1:3">
      <c r="A434" t="s">
        <v>51</v>
      </c>
      <c r="C434" t="s">
        <v>280</v>
      </c>
    </row>
    <row r="435" spans="1:3">
      <c r="A435" t="s">
        <v>95</v>
      </c>
      <c r="C435" t="s">
        <v>168</v>
      </c>
    </row>
    <row r="436" spans="1:3">
      <c r="A436" t="s">
        <v>493</v>
      </c>
      <c r="C436" t="s">
        <v>58</v>
      </c>
    </row>
    <row r="437" spans="1:3">
      <c r="A437" t="s">
        <v>4</v>
      </c>
      <c r="C437" t="s">
        <v>93</v>
      </c>
    </row>
    <row r="438" spans="1:3">
      <c r="A438" t="s">
        <v>236</v>
      </c>
      <c r="C438" t="s">
        <v>414</v>
      </c>
    </row>
    <row r="439" spans="1:3">
      <c r="A439" t="s">
        <v>365</v>
      </c>
      <c r="C439" t="s">
        <v>48</v>
      </c>
    </row>
    <row r="440" spans="1:3">
      <c r="A440" t="s">
        <v>372</v>
      </c>
      <c r="C440" t="s">
        <v>209</v>
      </c>
    </row>
    <row r="441" spans="1:3">
      <c r="A441" t="s">
        <v>469</v>
      </c>
      <c r="C441" t="s">
        <v>549</v>
      </c>
    </row>
    <row r="442" spans="1:3">
      <c r="A442" t="s">
        <v>11</v>
      </c>
      <c r="C442" t="s">
        <v>419</v>
      </c>
    </row>
    <row r="443" spans="1:3">
      <c r="A443" t="s">
        <v>33</v>
      </c>
      <c r="C443" t="s">
        <v>526</v>
      </c>
    </row>
    <row r="444" spans="1:3">
      <c r="A444" t="s">
        <v>428</v>
      </c>
      <c r="C444" t="s">
        <v>115</v>
      </c>
    </row>
    <row r="445" spans="1:3">
      <c r="A445" t="s">
        <v>416</v>
      </c>
      <c r="C445" t="s">
        <v>324</v>
      </c>
    </row>
    <row r="446" spans="1:3">
      <c r="A446" t="s">
        <v>378</v>
      </c>
      <c r="C446" t="s">
        <v>350</v>
      </c>
    </row>
    <row r="447" spans="1:3">
      <c r="A447" t="s">
        <v>298</v>
      </c>
      <c r="C447" t="s">
        <v>318</v>
      </c>
    </row>
    <row r="448" spans="1:3">
      <c r="A448" t="s">
        <v>130</v>
      </c>
      <c r="C448" t="s">
        <v>109</v>
      </c>
    </row>
    <row r="449" spans="1:3">
      <c r="A449" t="s">
        <v>92</v>
      </c>
      <c r="C449" t="s">
        <v>517</v>
      </c>
    </row>
    <row r="450" spans="1:3">
      <c r="A450" t="s">
        <v>42</v>
      </c>
      <c r="C450" t="s">
        <v>418</v>
      </c>
    </row>
    <row r="451" spans="1:3">
      <c r="A451" t="s">
        <v>308</v>
      </c>
      <c r="C451" t="s">
        <v>32</v>
      </c>
    </row>
    <row r="452" spans="1:3">
      <c r="A452" t="s">
        <v>441</v>
      </c>
      <c r="C452" t="s">
        <v>466</v>
      </c>
    </row>
    <row r="453" spans="1:3">
      <c r="A453" t="s">
        <v>235</v>
      </c>
      <c r="C453" t="s">
        <v>104</v>
      </c>
    </row>
    <row r="454" spans="1:3">
      <c r="A454" t="s">
        <v>499</v>
      </c>
      <c r="C454" t="s">
        <v>72</v>
      </c>
    </row>
    <row r="455" spans="1:3">
      <c r="A455" t="s">
        <v>146</v>
      </c>
      <c r="C455" t="s">
        <v>79</v>
      </c>
    </row>
    <row r="456" spans="1:3">
      <c r="A456" t="s">
        <v>103</v>
      </c>
      <c r="C456" t="s">
        <v>566</v>
      </c>
    </row>
    <row r="457" spans="1:3">
      <c r="A457" t="s">
        <v>489</v>
      </c>
      <c r="C457" t="s">
        <v>596</v>
      </c>
    </row>
    <row r="458" spans="1:3">
      <c r="A458" t="s">
        <v>520</v>
      </c>
      <c r="C458" t="s">
        <v>560</v>
      </c>
    </row>
    <row r="459" spans="1:3">
      <c r="A459" t="s">
        <v>530</v>
      </c>
      <c r="C459" t="s">
        <v>289</v>
      </c>
    </row>
    <row r="460" spans="1:3">
      <c r="A460" t="s">
        <v>317</v>
      </c>
      <c r="C460" t="s">
        <v>569</v>
      </c>
    </row>
    <row r="461" spans="1:3">
      <c r="A461" t="s">
        <v>553</v>
      </c>
      <c r="C461" t="s">
        <v>354</v>
      </c>
    </row>
    <row r="462" spans="1:3">
      <c r="A462" t="s">
        <v>486</v>
      </c>
      <c r="C462" t="s">
        <v>153</v>
      </c>
    </row>
    <row r="463" spans="1:3">
      <c r="A463" t="s">
        <v>174</v>
      </c>
      <c r="C463" t="s">
        <v>223</v>
      </c>
    </row>
    <row r="464" spans="1:3">
      <c r="A464" t="s">
        <v>120</v>
      </c>
      <c r="C464" t="s">
        <v>30</v>
      </c>
    </row>
    <row r="465" spans="1:3">
      <c r="A465" t="s">
        <v>369</v>
      </c>
      <c r="C465" t="s">
        <v>125</v>
      </c>
    </row>
    <row r="466" spans="1:3">
      <c r="A466" t="s">
        <v>299</v>
      </c>
      <c r="C466" t="s">
        <v>208</v>
      </c>
    </row>
    <row r="467" spans="1:3">
      <c r="A467" t="s">
        <v>259</v>
      </c>
      <c r="C467" t="s">
        <v>264</v>
      </c>
    </row>
    <row r="468" spans="1:3">
      <c r="A468" t="s">
        <v>50</v>
      </c>
      <c r="C468" t="s">
        <v>25</v>
      </c>
    </row>
    <row r="469" spans="1:3">
      <c r="A469" t="s">
        <v>301</v>
      </c>
      <c r="C469" t="s">
        <v>523</v>
      </c>
    </row>
    <row r="470" spans="1:3">
      <c r="A470" t="s">
        <v>465</v>
      </c>
      <c r="C470" t="s">
        <v>16</v>
      </c>
    </row>
    <row r="471" spans="1:3">
      <c r="A471" t="s">
        <v>313</v>
      </c>
      <c r="C471" t="s">
        <v>410</v>
      </c>
    </row>
    <row r="472" spans="1:3">
      <c r="A472" t="s">
        <v>260</v>
      </c>
      <c r="C472" t="s">
        <v>508</v>
      </c>
    </row>
    <row r="473" spans="1:3">
      <c r="A473" t="s">
        <v>348</v>
      </c>
      <c r="C473" t="s">
        <v>341</v>
      </c>
    </row>
    <row r="474" spans="1:3">
      <c r="A474" t="s">
        <v>100</v>
      </c>
      <c r="C474" t="s">
        <v>610</v>
      </c>
    </row>
    <row r="475" spans="1:3">
      <c r="A475" t="s">
        <v>75</v>
      </c>
      <c r="C475" t="s">
        <v>632</v>
      </c>
    </row>
    <row r="476" spans="1:3">
      <c r="A476" t="s">
        <v>463</v>
      </c>
      <c r="C476" t="s">
        <v>457</v>
      </c>
    </row>
    <row r="477" spans="1:3">
      <c r="A477" t="s">
        <v>89</v>
      </c>
      <c r="C477" t="s">
        <v>500</v>
      </c>
    </row>
    <row r="478" spans="1:3">
      <c r="A478" t="s">
        <v>409</v>
      </c>
      <c r="C478" t="s">
        <v>333</v>
      </c>
    </row>
    <row r="479" spans="1:3">
      <c r="A479" t="s">
        <v>189</v>
      </c>
      <c r="C479" t="s">
        <v>40</v>
      </c>
    </row>
    <row r="480" spans="1:3">
      <c r="A480" t="s">
        <v>234</v>
      </c>
      <c r="C480" t="s">
        <v>270</v>
      </c>
    </row>
    <row r="481" spans="1:3">
      <c r="A481" t="s">
        <v>476</v>
      </c>
      <c r="C481" t="s">
        <v>35</v>
      </c>
    </row>
    <row r="482" spans="1:3">
      <c r="A482" t="s">
        <v>511</v>
      </c>
      <c r="C482" t="s">
        <v>272</v>
      </c>
    </row>
    <row r="483" spans="1:3">
      <c r="A483" t="s">
        <v>547</v>
      </c>
      <c r="C483" t="s">
        <v>288</v>
      </c>
    </row>
    <row r="484" spans="1:3">
      <c r="A484" t="s">
        <v>34</v>
      </c>
      <c r="C484" t="s">
        <v>113</v>
      </c>
    </row>
    <row r="485" spans="1:3">
      <c r="A485" t="s">
        <v>199</v>
      </c>
      <c r="C485" t="s">
        <v>122</v>
      </c>
    </row>
    <row r="486" spans="1:3">
      <c r="A486" t="s">
        <v>242</v>
      </c>
      <c r="C486" t="s">
        <v>326</v>
      </c>
    </row>
    <row r="487" spans="1:3">
      <c r="A487" t="s">
        <v>376</v>
      </c>
      <c r="C487" t="s">
        <v>535</v>
      </c>
    </row>
    <row r="488" spans="1:3">
      <c r="A488" t="s">
        <v>86</v>
      </c>
      <c r="C488" t="s">
        <v>330</v>
      </c>
    </row>
    <row r="489" spans="1:3">
      <c r="A489" t="s">
        <v>429</v>
      </c>
      <c r="C489" t="s">
        <v>23</v>
      </c>
    </row>
    <row r="490" spans="1:3">
      <c r="A490" t="s">
        <v>277</v>
      </c>
      <c r="C490" t="s">
        <v>422</v>
      </c>
    </row>
    <row r="491" spans="1:3">
      <c r="A491" t="s">
        <v>386</v>
      </c>
      <c r="C491" t="s">
        <v>239</v>
      </c>
    </row>
    <row r="492" spans="1:3">
      <c r="A492" t="s">
        <v>224</v>
      </c>
      <c r="C492" t="s">
        <v>381</v>
      </c>
    </row>
    <row r="493" spans="1:3">
      <c r="A493" t="s">
        <v>19</v>
      </c>
      <c r="C493" t="s">
        <v>408</v>
      </c>
    </row>
    <row r="494" spans="1:3">
      <c r="A494" t="s">
        <v>423</v>
      </c>
      <c r="C494" t="s">
        <v>271</v>
      </c>
    </row>
    <row r="495" spans="1:3">
      <c r="A495" t="s">
        <v>406</v>
      </c>
      <c r="C495" t="s">
        <v>133</v>
      </c>
    </row>
    <row r="496" spans="1:3">
      <c r="A496" t="s">
        <v>461</v>
      </c>
      <c r="C496" t="s">
        <v>51</v>
      </c>
    </row>
    <row r="497" spans="1:3">
      <c r="A497" t="s">
        <v>314</v>
      </c>
      <c r="C497" t="s">
        <v>95</v>
      </c>
    </row>
    <row r="498" spans="1:3">
      <c r="A498" t="s">
        <v>450</v>
      </c>
      <c r="C498" t="s">
        <v>493</v>
      </c>
    </row>
    <row r="499" spans="1:3">
      <c r="A499" t="s">
        <v>38</v>
      </c>
      <c r="C499" t="s">
        <v>4</v>
      </c>
    </row>
    <row r="500" spans="1:3">
      <c r="A500" t="s">
        <v>5</v>
      </c>
      <c r="C500" t="s">
        <v>236</v>
      </c>
    </row>
    <row r="501" spans="1:3">
      <c r="A501" t="s">
        <v>362</v>
      </c>
      <c r="C501" t="s">
        <v>365</v>
      </c>
    </row>
    <row r="502" spans="1:3">
      <c r="A502" t="s">
        <v>516</v>
      </c>
      <c r="C502" t="s">
        <v>372</v>
      </c>
    </row>
    <row r="503" spans="1:3">
      <c r="A503" t="s">
        <v>7</v>
      </c>
      <c r="C503" t="s">
        <v>469</v>
      </c>
    </row>
    <row r="504" spans="1:3">
      <c r="A504" t="s">
        <v>385</v>
      </c>
      <c r="C504" t="s">
        <v>11</v>
      </c>
    </row>
    <row r="505" spans="1:3">
      <c r="A505" t="s">
        <v>474</v>
      </c>
      <c r="C505" t="s">
        <v>33</v>
      </c>
    </row>
    <row r="506" spans="1:3">
      <c r="A506" t="s">
        <v>518</v>
      </c>
      <c r="C506" t="s">
        <v>428</v>
      </c>
    </row>
    <row r="507" spans="1:3">
      <c r="A507" t="s">
        <v>147</v>
      </c>
      <c r="C507" t="s">
        <v>416</v>
      </c>
    </row>
    <row r="508" spans="1:3">
      <c r="A508" t="s">
        <v>548</v>
      </c>
      <c r="C508" t="s">
        <v>378</v>
      </c>
    </row>
    <row r="509" spans="1:3">
      <c r="A509" t="s">
        <v>490</v>
      </c>
      <c r="C509" t="s">
        <v>298</v>
      </c>
    </row>
    <row r="510" spans="1:3">
      <c r="A510" t="s">
        <v>84</v>
      </c>
      <c r="C510" t="s">
        <v>130</v>
      </c>
    </row>
    <row r="511" spans="1:3">
      <c r="A511" t="s">
        <v>183</v>
      </c>
      <c r="C511" t="s">
        <v>638</v>
      </c>
    </row>
    <row r="512" spans="1:3">
      <c r="A512" t="s">
        <v>449</v>
      </c>
      <c r="C512" t="s">
        <v>92</v>
      </c>
    </row>
    <row r="513" spans="1:3">
      <c r="A513" t="s">
        <v>505</v>
      </c>
      <c r="C513" t="s">
        <v>42</v>
      </c>
    </row>
    <row r="514" spans="1:3">
      <c r="A514" t="s">
        <v>475</v>
      </c>
      <c r="C514" t="s">
        <v>308</v>
      </c>
    </row>
    <row r="515" spans="1:3">
      <c r="A515" t="s">
        <v>131</v>
      </c>
      <c r="C515" t="s">
        <v>441</v>
      </c>
    </row>
    <row r="516" spans="1:3">
      <c r="A516" t="s">
        <v>351</v>
      </c>
      <c r="C516" t="s">
        <v>235</v>
      </c>
    </row>
    <row r="517" spans="1:3">
      <c r="A517" t="s">
        <v>448</v>
      </c>
      <c r="C517" t="s">
        <v>499</v>
      </c>
    </row>
    <row r="518" spans="1:3">
      <c r="A518" t="s">
        <v>73</v>
      </c>
      <c r="C518" t="s">
        <v>146</v>
      </c>
    </row>
    <row r="519" spans="1:3">
      <c r="A519" t="s">
        <v>481</v>
      </c>
      <c r="C519" t="s">
        <v>588</v>
      </c>
    </row>
    <row r="520" spans="1:3">
      <c r="A520" t="s">
        <v>512</v>
      </c>
      <c r="C520" t="s">
        <v>103</v>
      </c>
    </row>
    <row r="521" spans="1:3">
      <c r="A521" t="s">
        <v>134</v>
      </c>
      <c r="C521" t="s">
        <v>489</v>
      </c>
    </row>
    <row r="522" spans="1:3">
      <c r="A522" t="s">
        <v>6</v>
      </c>
      <c r="C522" t="s">
        <v>520</v>
      </c>
    </row>
    <row r="523" spans="1:3">
      <c r="A523" t="s">
        <v>537</v>
      </c>
      <c r="C523" t="s">
        <v>530</v>
      </c>
    </row>
    <row r="524" spans="1:3">
      <c r="A524" t="s">
        <v>430</v>
      </c>
      <c r="C524" t="s">
        <v>317</v>
      </c>
    </row>
    <row r="525" spans="1:3">
      <c r="A525" t="s">
        <v>368</v>
      </c>
      <c r="C525" t="s">
        <v>553</v>
      </c>
    </row>
    <row r="526" spans="1:3">
      <c r="A526" t="s">
        <v>329</v>
      </c>
      <c r="C526" t="s">
        <v>486</v>
      </c>
    </row>
    <row r="527" spans="1:3">
      <c r="A527" t="s">
        <v>282</v>
      </c>
      <c r="C527" t="s">
        <v>174</v>
      </c>
    </row>
    <row r="528" spans="1:3">
      <c r="A528" t="s">
        <v>306</v>
      </c>
      <c r="C528" t="s">
        <v>120</v>
      </c>
    </row>
    <row r="529" spans="1:3">
      <c r="A529" t="s">
        <v>371</v>
      </c>
      <c r="C529" t="s">
        <v>606</v>
      </c>
    </row>
    <row r="530" spans="1:3">
      <c r="A530" t="s">
        <v>473</v>
      </c>
      <c r="C530" t="s">
        <v>369</v>
      </c>
    </row>
    <row r="531" spans="1:3">
      <c r="A531" t="s">
        <v>63</v>
      </c>
      <c r="C531" t="s">
        <v>628</v>
      </c>
    </row>
    <row r="532" spans="1:3">
      <c r="A532" t="s">
        <v>556</v>
      </c>
      <c r="C532" t="s">
        <v>299</v>
      </c>
    </row>
    <row r="533" spans="1:3">
      <c r="A533" t="s">
        <v>495</v>
      </c>
      <c r="C533" t="s">
        <v>558</v>
      </c>
    </row>
    <row r="534" spans="1:3">
      <c r="A534" t="s">
        <v>117</v>
      </c>
      <c r="C534" t="s">
        <v>259</v>
      </c>
    </row>
    <row r="535" spans="1:3">
      <c r="A535" t="s">
        <v>249</v>
      </c>
      <c r="C535" t="s">
        <v>50</v>
      </c>
    </row>
    <row r="536" spans="1:3">
      <c r="A536" t="s">
        <v>285</v>
      </c>
      <c r="C536" t="s">
        <v>301</v>
      </c>
    </row>
    <row r="537" spans="1:3">
      <c r="A537" t="s">
        <v>31</v>
      </c>
      <c r="C537" t="s">
        <v>465</v>
      </c>
    </row>
    <row r="538" spans="1:3">
      <c r="A538" t="s">
        <v>253</v>
      </c>
      <c r="C538" t="s">
        <v>313</v>
      </c>
    </row>
    <row r="539" spans="1:3">
      <c r="A539" t="s">
        <v>240</v>
      </c>
      <c r="C539" t="s">
        <v>260</v>
      </c>
    </row>
    <row r="540" spans="1:3">
      <c r="A540" t="s">
        <v>250</v>
      </c>
      <c r="C540" t="s">
        <v>348</v>
      </c>
    </row>
    <row r="541" spans="1:3">
      <c r="A541" t="s">
        <v>472</v>
      </c>
      <c r="C541" t="s">
        <v>100</v>
      </c>
    </row>
    <row r="542" spans="1:3">
      <c r="A542" t="s">
        <v>118</v>
      </c>
      <c r="C542" t="s">
        <v>75</v>
      </c>
    </row>
    <row r="543" spans="1:3">
      <c r="A543" t="s">
        <v>522</v>
      </c>
      <c r="C543" t="s">
        <v>463</v>
      </c>
    </row>
    <row r="544" spans="1:3">
      <c r="A544" t="s">
        <v>132</v>
      </c>
      <c r="C544" t="s">
        <v>89</v>
      </c>
    </row>
    <row r="545" spans="1:3">
      <c r="A545" t="s">
        <v>90</v>
      </c>
      <c r="C545" t="s">
        <v>409</v>
      </c>
    </row>
    <row r="546" spans="1:3">
      <c r="A546" t="s">
        <v>54</v>
      </c>
      <c r="C546" t="s">
        <v>189</v>
      </c>
    </row>
    <row r="547" spans="1:3">
      <c r="A547" t="s">
        <v>166</v>
      </c>
      <c r="C547" t="s">
        <v>234</v>
      </c>
    </row>
    <row r="548" spans="1:3">
      <c r="A548" t="s">
        <v>56</v>
      </c>
      <c r="C548" t="s">
        <v>476</v>
      </c>
    </row>
    <row r="549" spans="1:3">
      <c r="A549" t="s">
        <v>327</v>
      </c>
      <c r="C549" t="s">
        <v>511</v>
      </c>
    </row>
    <row r="550" spans="1:3">
      <c r="A550" t="s">
        <v>127</v>
      </c>
      <c r="C550" t="s">
        <v>547</v>
      </c>
    </row>
    <row r="551" spans="1:3">
      <c r="A551" t="s">
        <v>295</v>
      </c>
      <c r="C551" t="s">
        <v>34</v>
      </c>
    </row>
    <row r="552" spans="1:3">
      <c r="A552" t="s">
        <v>459</v>
      </c>
      <c r="C552" t="s">
        <v>598</v>
      </c>
    </row>
    <row r="553" spans="1:3">
      <c r="A553" t="s">
        <v>175</v>
      </c>
      <c r="C553" t="s">
        <v>199</v>
      </c>
    </row>
    <row r="554" spans="1:3">
      <c r="A554" t="s">
        <v>506</v>
      </c>
      <c r="C554" t="s">
        <v>242</v>
      </c>
    </row>
    <row r="555" spans="1:3">
      <c r="A555" t="s">
        <v>21</v>
      </c>
      <c r="C555" t="s">
        <v>376</v>
      </c>
    </row>
    <row r="556" spans="1:3">
      <c r="A556" t="s">
        <v>254</v>
      </c>
      <c r="C556" t="s">
        <v>86</v>
      </c>
    </row>
    <row r="557" spans="1:3">
      <c r="A557" t="s">
        <v>214</v>
      </c>
      <c r="C557" t="s">
        <v>429</v>
      </c>
    </row>
    <row r="558" spans="1:3">
      <c r="A558" t="s">
        <v>533</v>
      </c>
      <c r="C558" t="s">
        <v>277</v>
      </c>
    </row>
    <row r="559" spans="1:3">
      <c r="C559" t="s">
        <v>386</v>
      </c>
    </row>
    <row r="560" spans="1:3">
      <c r="C560" t="s">
        <v>224</v>
      </c>
    </row>
    <row r="561" spans="3:3">
      <c r="C561" t="s">
        <v>19</v>
      </c>
    </row>
    <row r="562" spans="3:3">
      <c r="C562" t="s">
        <v>423</v>
      </c>
    </row>
    <row r="563" spans="3:3">
      <c r="C563" t="s">
        <v>406</v>
      </c>
    </row>
    <row r="564" spans="3:3">
      <c r="C564" t="s">
        <v>461</v>
      </c>
    </row>
    <row r="565" spans="3:3">
      <c r="C565" t="s">
        <v>314</v>
      </c>
    </row>
    <row r="566" spans="3:3">
      <c r="C566" t="s">
        <v>450</v>
      </c>
    </row>
    <row r="567" spans="3:3">
      <c r="C567" t="s">
        <v>38</v>
      </c>
    </row>
    <row r="568" spans="3:3">
      <c r="C568" t="s">
        <v>5</v>
      </c>
    </row>
    <row r="569" spans="3:3">
      <c r="C569" t="s">
        <v>362</v>
      </c>
    </row>
    <row r="570" spans="3:3">
      <c r="C570" t="s">
        <v>516</v>
      </c>
    </row>
    <row r="571" spans="3:3">
      <c r="C571" t="s">
        <v>7</v>
      </c>
    </row>
    <row r="572" spans="3:3">
      <c r="C572" t="s">
        <v>385</v>
      </c>
    </row>
    <row r="573" spans="3:3">
      <c r="C573" t="s">
        <v>474</v>
      </c>
    </row>
    <row r="574" spans="3:3">
      <c r="C574" t="s">
        <v>518</v>
      </c>
    </row>
    <row r="575" spans="3:3">
      <c r="C575" t="s">
        <v>612</v>
      </c>
    </row>
    <row r="576" spans="3:3">
      <c r="C576" t="s">
        <v>147</v>
      </c>
    </row>
    <row r="577" spans="3:3">
      <c r="C577" t="s">
        <v>631</v>
      </c>
    </row>
    <row r="578" spans="3:3">
      <c r="C578" t="s">
        <v>548</v>
      </c>
    </row>
    <row r="579" spans="3:3">
      <c r="C579" t="s">
        <v>490</v>
      </c>
    </row>
    <row r="580" spans="3:3">
      <c r="C580" t="s">
        <v>84</v>
      </c>
    </row>
    <row r="581" spans="3:3">
      <c r="C581" t="s">
        <v>183</v>
      </c>
    </row>
    <row r="582" spans="3:3">
      <c r="C582" t="s">
        <v>449</v>
      </c>
    </row>
    <row r="583" spans="3:3">
      <c r="C583" t="s">
        <v>505</v>
      </c>
    </row>
    <row r="584" spans="3:3">
      <c r="C584" t="s">
        <v>475</v>
      </c>
    </row>
    <row r="585" spans="3:3">
      <c r="C585" t="s">
        <v>131</v>
      </c>
    </row>
    <row r="586" spans="3:3">
      <c r="C586" t="s">
        <v>351</v>
      </c>
    </row>
    <row r="587" spans="3:3">
      <c r="C587" t="s">
        <v>448</v>
      </c>
    </row>
    <row r="588" spans="3:3">
      <c r="C588" t="s">
        <v>73</v>
      </c>
    </row>
    <row r="589" spans="3:3">
      <c r="C589" t="s">
        <v>481</v>
      </c>
    </row>
    <row r="590" spans="3:3">
      <c r="C590" t="s">
        <v>512</v>
      </c>
    </row>
    <row r="591" spans="3:3">
      <c r="C591" t="s">
        <v>134</v>
      </c>
    </row>
    <row r="592" spans="3:3">
      <c r="C592" t="s">
        <v>6</v>
      </c>
    </row>
    <row r="593" spans="3:3">
      <c r="C593" t="s">
        <v>619</v>
      </c>
    </row>
    <row r="594" spans="3:3">
      <c r="C594" t="s">
        <v>537</v>
      </c>
    </row>
    <row r="595" spans="3:3">
      <c r="C595" t="s">
        <v>430</v>
      </c>
    </row>
    <row r="596" spans="3:3">
      <c r="C596" t="s">
        <v>368</v>
      </c>
    </row>
    <row r="597" spans="3:3">
      <c r="C597" t="s">
        <v>563</v>
      </c>
    </row>
    <row r="598" spans="3:3">
      <c r="C598" t="s">
        <v>329</v>
      </c>
    </row>
    <row r="599" spans="3:3">
      <c r="C599" t="s">
        <v>282</v>
      </c>
    </row>
    <row r="600" spans="3:3">
      <c r="C600" t="s">
        <v>603</v>
      </c>
    </row>
    <row r="601" spans="3:3">
      <c r="C601" t="s">
        <v>306</v>
      </c>
    </row>
    <row r="602" spans="3:3">
      <c r="C602" t="s">
        <v>371</v>
      </c>
    </row>
    <row r="603" spans="3:3">
      <c r="C603" t="s">
        <v>607</v>
      </c>
    </row>
    <row r="604" spans="3:3">
      <c r="C604" t="s">
        <v>624</v>
      </c>
    </row>
    <row r="605" spans="3:3">
      <c r="C605" t="s">
        <v>473</v>
      </c>
    </row>
    <row r="606" spans="3:3">
      <c r="C606" t="s">
        <v>608</v>
      </c>
    </row>
    <row r="607" spans="3:3">
      <c r="C607" t="s">
        <v>63</v>
      </c>
    </row>
    <row r="608" spans="3:3">
      <c r="C608" t="s">
        <v>556</v>
      </c>
    </row>
    <row r="609" spans="3:3">
      <c r="C609" t="s">
        <v>495</v>
      </c>
    </row>
    <row r="610" spans="3:3">
      <c r="C610" t="s">
        <v>609</v>
      </c>
    </row>
    <row r="611" spans="3:3">
      <c r="C611" t="s">
        <v>117</v>
      </c>
    </row>
    <row r="612" spans="3:3">
      <c r="C612" t="s">
        <v>249</v>
      </c>
    </row>
    <row r="613" spans="3:3">
      <c r="C613" t="s">
        <v>285</v>
      </c>
    </row>
    <row r="614" spans="3:3">
      <c r="C614" t="s">
        <v>591</v>
      </c>
    </row>
    <row r="615" spans="3:3">
      <c r="C615" t="s">
        <v>31</v>
      </c>
    </row>
    <row r="616" spans="3:3">
      <c r="C616" t="s">
        <v>253</v>
      </c>
    </row>
    <row r="617" spans="3:3">
      <c r="C617" t="s">
        <v>240</v>
      </c>
    </row>
    <row r="618" spans="3:3">
      <c r="C618" t="s">
        <v>250</v>
      </c>
    </row>
    <row r="619" spans="3:3">
      <c r="C619" t="s">
        <v>472</v>
      </c>
    </row>
    <row r="620" spans="3:3">
      <c r="C620" t="s">
        <v>118</v>
      </c>
    </row>
    <row r="621" spans="3:3">
      <c r="C621" t="s">
        <v>522</v>
      </c>
    </row>
    <row r="622" spans="3:3">
      <c r="C622" t="s">
        <v>132</v>
      </c>
    </row>
    <row r="623" spans="3:3">
      <c r="C623" t="s">
        <v>573</v>
      </c>
    </row>
    <row r="624" spans="3:3">
      <c r="C624" t="s">
        <v>90</v>
      </c>
    </row>
    <row r="625" spans="3:3">
      <c r="C625" t="s">
        <v>54</v>
      </c>
    </row>
    <row r="626" spans="3:3">
      <c r="C626" t="s">
        <v>166</v>
      </c>
    </row>
    <row r="627" spans="3:3">
      <c r="C627" t="s">
        <v>56</v>
      </c>
    </row>
    <row r="628" spans="3:3">
      <c r="C628" t="s">
        <v>327</v>
      </c>
    </row>
    <row r="629" spans="3:3">
      <c r="C629" t="s">
        <v>127</v>
      </c>
    </row>
    <row r="630" spans="3:3">
      <c r="C630" t="s">
        <v>295</v>
      </c>
    </row>
    <row r="631" spans="3:3">
      <c r="C631" t="s">
        <v>575</v>
      </c>
    </row>
    <row r="632" spans="3:3">
      <c r="C632" t="s">
        <v>459</v>
      </c>
    </row>
    <row r="633" spans="3:3">
      <c r="C633" t="s">
        <v>175</v>
      </c>
    </row>
    <row r="634" spans="3:3">
      <c r="C634" t="s">
        <v>506</v>
      </c>
    </row>
    <row r="635" spans="3:3">
      <c r="C635" t="s">
        <v>21</v>
      </c>
    </row>
    <row r="636" spans="3:3">
      <c r="C636" t="s">
        <v>254</v>
      </c>
    </row>
    <row r="637" spans="3:3">
      <c r="C637" t="s">
        <v>214</v>
      </c>
    </row>
    <row r="638" spans="3:3">
      <c r="C638" t="s">
        <v>533</v>
      </c>
    </row>
  </sheetData>
  <sortState ref="A1:A558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Eventmobi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</dc:creator>
  <cp:lastModifiedBy>Johnathan</cp:lastModifiedBy>
  <dcterms:created xsi:type="dcterms:W3CDTF">2015-04-29T16:59:10Z</dcterms:created>
  <dcterms:modified xsi:type="dcterms:W3CDTF">2015-04-29T17:12:41Z</dcterms:modified>
</cp:coreProperties>
</file>