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Attribute" sheetId="1" r:id="rId5"/>
  </sheets>
  <definedNames/>
  <calcPr/>
</workbook>
</file>

<file path=xl/sharedStrings.xml><?xml version="1.0" encoding="utf-8"?>
<sst xmlns="http://schemas.openxmlformats.org/spreadsheetml/2006/main" count="15" uniqueCount="15">
  <si>
    <t>attribute_name</t>
  </si>
  <si>
    <t>display_name</t>
  </si>
  <si>
    <t>attribute_type</t>
  </si>
  <si>
    <t>attribute_data_type</t>
  </si>
  <si>
    <t>length</t>
  </si>
  <si>
    <t>mandatory</t>
  </si>
  <si>
    <t>unique</t>
  </si>
  <si>
    <t>filter</t>
  </si>
  <si>
    <t>editable</t>
  </si>
  <si>
    <t>visibility</t>
  </si>
  <si>
    <t>searchable</t>
  </si>
  <si>
    <t>constraint</t>
  </si>
  <si>
    <t>reference_master_name</t>
  </si>
  <si>
    <t>reference_attribute_name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</si>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</sst>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18.63"/>
    <col customWidth="1" min="4" max="4" width="25.63"/>
    <col customWidth="1" min="5" max="5" width="9.0"/>
    <col customWidth="1" min="6" max="6" width="14.63"/>
    <col customWidth="1" min="7" max="7" width="9.75"/>
    <col customWidth="1" min="8" max="8" width="6.75"/>
    <col customWidth="1" min="9" max="9" width="11.13"/>
    <col customWidth="1" min="10" max="10" width="11.63"/>
    <col customWidth="1" min="11" max="11" width="14.88"/>
    <col customWidth="1" min="12" max="12" width="13.88"/>
    <col customWidth="1" min="13" max="13" width="31.63"/>
    <col customWidth="1" min="14" max="14" width="33.63"/>
    <col customWidth="1" min="15" max="15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</sheetData>
  <dataValidations>
    <dataValidation type="list" allowBlank="1" showErrorMessage="1" sqref="C2:C200">
      <formula1>"textBox,dropdown,date,multiSelect,multiSelectDropdown,numeric,richText,textArea,textBox,multiTextBox,time"</formula1>
    </dataValidation>
    <dataValidation type="list" allowBlank="1" showErrorMessage="1" sqref="D2:D200">
      <formula1>"boolean,boolean[],date,date[],float,float[],int,int[],varchar,varchar[],timestamptz,time with time zone"</formula1>
    </dataValidation>
  </dataValidations>
  <drawing r:id="rId1"/>
</worksheet>
</file>